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v-store.ts.gov.lv\profili$\iklisane\Desktop\NICAS_REVIZIJA\"/>
    </mc:Choice>
  </mc:AlternateContent>
  <bookViews>
    <workbookView xWindow="0" yWindow="1800" windowWidth="28800" windowHeight="12000"/>
  </bookViews>
  <sheets>
    <sheet name="Nicas klasif.11.red.2020.g.v." sheetId="1" r:id="rId1"/>
    <sheet name="Lapa1" sheetId="3" r:id="rId2"/>
  </sheets>
  <definedNames>
    <definedName name="_xlnm._FilterDatabase" localSheetId="0" hidden="1">'Nicas klasif.11.red.2020.g.v.'!$A$1:$E$10179</definedName>
  </definedNames>
  <calcPr calcId="162913"/>
</workbook>
</file>

<file path=xl/sharedStrings.xml><?xml version="1.0" encoding="utf-8"?>
<sst xmlns="http://schemas.openxmlformats.org/spreadsheetml/2006/main" count="39420" uniqueCount="28289">
  <si>
    <t>010001</t>
  </si>
  <si>
    <t>M</t>
  </si>
  <si>
    <t>Combusting preparations [chemical additives to motor fuel]</t>
  </si>
  <si>
    <t>Ķīmiskās piedevas dzinēja degvielas sadegšanas procesa uzlabošanai</t>
  </si>
  <si>
    <t>010002</t>
  </si>
  <si>
    <t>Adhesives for industrial purposes</t>
  </si>
  <si>
    <t>Līmvielas rūpnieciskiem nolūkiem</t>
  </si>
  <si>
    <t>010003</t>
  </si>
  <si>
    <t>Salt for preserving, other than for foodstuffs</t>
  </si>
  <si>
    <t>Sāļi konservēšanai, kas nav paredzēti pārtikai</t>
  </si>
  <si>
    <t>010004</t>
  </si>
  <si>
    <t>Auxiliary fluids for use with abrasives</t>
  </si>
  <si>
    <t>Palīgšķīdumi lietošanai kopā ar abrazīviem</t>
  </si>
  <si>
    <t>010005</t>
  </si>
  <si>
    <t>Vulcanization accelerators</t>
  </si>
  <si>
    <t>Vulkanizācijas katalizatori</t>
  </si>
  <si>
    <t>010006</t>
  </si>
  <si>
    <t>Anti-frothing solutions for batteries</t>
  </si>
  <si>
    <t>Šķidrumi putu veidošanās novēršanai akumulatoros</t>
  </si>
  <si>
    <t/>
  </si>
  <si>
    <t>Anti-frothing solutions for accumulators</t>
  </si>
  <si>
    <t>010007</t>
  </si>
  <si>
    <t>Acetates [chemicals]</t>
  </si>
  <si>
    <t>Acetāti (ķimikālijas)</t>
  </si>
  <si>
    <t>010008</t>
  </si>
  <si>
    <t>Acetate of cellulose, unprocessed</t>
  </si>
  <si>
    <t>Neapstrādāts celulozes acetāts</t>
  </si>
  <si>
    <t>010009</t>
  </si>
  <si>
    <t>Bacteriological preparations for acetification</t>
  </si>
  <si>
    <t>Bakterioloģiskie preparāti etiķa raudzēšanai</t>
  </si>
  <si>
    <t>010010</t>
  </si>
  <si>
    <t>Acetic anhydride</t>
  </si>
  <si>
    <t>Etiķskābes anhidrīds</t>
  </si>
  <si>
    <t>010011</t>
  </si>
  <si>
    <t>Acetone</t>
  </si>
  <si>
    <t>Acetons</t>
  </si>
  <si>
    <t>010012</t>
  </si>
  <si>
    <t>Acetylene</t>
  </si>
  <si>
    <t>Acetilēns</t>
  </si>
  <si>
    <t>010013</t>
  </si>
  <si>
    <t>Acetylene tetrachloride</t>
  </si>
  <si>
    <t>Acetilēna tetrahlorīds</t>
  </si>
  <si>
    <t>010014</t>
  </si>
  <si>
    <t>Acids</t>
  </si>
  <si>
    <t>Skābes</t>
  </si>
  <si>
    <t>010015</t>
  </si>
  <si>
    <t>Chemical condensation preparations</t>
  </si>
  <si>
    <t>Ķīmiskie preparāti kondensācijas novēršanai</t>
  </si>
  <si>
    <t>010016</t>
  </si>
  <si>
    <t>Acid proof chemical compositions</t>
  </si>
  <si>
    <t>Ķīmiskie savienojumi, kas noturīgi pret skābēm</t>
  </si>
  <si>
    <t>010017</t>
  </si>
  <si>
    <t>Finishing preparations for use in the manufacture of steel</t>
  </si>
  <si>
    <t>Tērauda bagātināšanas preparāti</t>
  </si>
  <si>
    <t>010018</t>
  </si>
  <si>
    <t>Actinium</t>
  </si>
  <si>
    <t>Aktīnijs</t>
  </si>
  <si>
    <t>010019</t>
  </si>
  <si>
    <t>Additives, chemical, to drilling muds</t>
  </si>
  <si>
    <t>Ķīmiskās piedevas urbšanas šķīdumiem</t>
  </si>
  <si>
    <t>Chemical additives to drilling muds</t>
  </si>
  <si>
    <t>010020</t>
  </si>
  <si>
    <t>Additives, chemical, to motor fuel</t>
  </si>
  <si>
    <t>Ķīmiskās piedevas degvielai</t>
  </si>
  <si>
    <t>Chemical additives to motor fuel</t>
  </si>
  <si>
    <t>010021</t>
  </si>
  <si>
    <t>Detergent additives to petrol</t>
  </si>
  <si>
    <t>Ķīmiskās piedevas benzīna attīrīšanai</t>
  </si>
  <si>
    <t>Detergent additives to gasoline</t>
  </si>
  <si>
    <t>010022</t>
  </si>
  <si>
    <t>Adhesive preparations for surgical bandages</t>
  </si>
  <si>
    <t>Līmvielas ķirurģiskiem pārsējiem</t>
  </si>
  <si>
    <t>010023</t>
  </si>
  <si>
    <t>Water-softening preparations</t>
  </si>
  <si>
    <t>Vielas ūdens mīkstināšanai</t>
  </si>
  <si>
    <t>010024</t>
  </si>
  <si>
    <t>Gum tragacanth for industrial purposes</t>
  </si>
  <si>
    <t>Tragakanta sveķi rūpnieciskiem nolūkiem</t>
  </si>
  <si>
    <t>010025</t>
  </si>
  <si>
    <t>Activated carbon</t>
  </si>
  <si>
    <t>Aktivētā ogle</t>
  </si>
  <si>
    <t>Activated charcoal</t>
  </si>
  <si>
    <t>010026</t>
  </si>
  <si>
    <t>Propellant gases for aerosols</t>
  </si>
  <si>
    <t>Propelenti aerosoliem</t>
  </si>
  <si>
    <t>010027</t>
  </si>
  <si>
    <t>Reducing agents for use in photography</t>
  </si>
  <si>
    <t>Reducēšanas aģenti fotogrāfijas nolūkiem</t>
  </si>
  <si>
    <t>010028</t>
  </si>
  <si>
    <t>Adhesives for billposting</t>
  </si>
  <si>
    <t>Plakātu līme</t>
  </si>
  <si>
    <t>010029</t>
  </si>
  <si>
    <t>010030</t>
  </si>
  <si>
    <t>Agglutinants for concrete</t>
  </si>
  <si>
    <t>Līmvielas betonam</t>
  </si>
  <si>
    <t>010031</t>
  </si>
  <si>
    <t>Agricultural chemicals, except fungicides, herbicides, insecticides and parasiticides</t>
  </si>
  <si>
    <t>Lauksaimniecībā izmantojamas ķimikālijas, izņemot fungicīdus, herbicīdus, insekticīdus un paraziticīdus</t>
  </si>
  <si>
    <t>010032</t>
  </si>
  <si>
    <t>Compositions for repairing inner tubes of tyres</t>
  </si>
  <si>
    <t>Ķīmiskie sastāvi riepu kameru remontam</t>
  </si>
  <si>
    <t>Compositions for repairing inner tubes of tires</t>
  </si>
  <si>
    <t>010033</t>
  </si>
  <si>
    <t>Albumin [animal or vegetable, raw material]</t>
  </si>
  <si>
    <t>Albumīns (dzīvnieku vai augu izcelsmes izejviela)</t>
  </si>
  <si>
    <t>010034</t>
  </si>
  <si>
    <t>Iodised albumen</t>
  </si>
  <si>
    <t>Jodizēts albumīns</t>
  </si>
  <si>
    <t>010035</t>
  </si>
  <si>
    <t>Malt albumen</t>
  </si>
  <si>
    <t>Iesala albumīns</t>
  </si>
  <si>
    <t>010036</t>
  </si>
  <si>
    <t>Albumenized paper</t>
  </si>
  <si>
    <t>Albumīna papīrs</t>
  </si>
  <si>
    <t>010037</t>
  </si>
  <si>
    <t>Alkalies</t>
  </si>
  <si>
    <t>Sārmi</t>
  </si>
  <si>
    <t>010038</t>
  </si>
  <si>
    <t>Caustic alkali</t>
  </si>
  <si>
    <t>Kodīgie sārmi</t>
  </si>
  <si>
    <t>010039</t>
  </si>
  <si>
    <t>Alkaline-earth metals</t>
  </si>
  <si>
    <t>010040</t>
  </si>
  <si>
    <t>Alcohol</t>
  </si>
  <si>
    <t>Spirts</t>
  </si>
  <si>
    <t>010041</t>
  </si>
  <si>
    <t>Ethyl alcohol</t>
  </si>
  <si>
    <t>Etilspirts</t>
  </si>
  <si>
    <t>010042</t>
  </si>
  <si>
    <t>Aldehydes</t>
  </si>
  <si>
    <t>Aldehīdi</t>
  </si>
  <si>
    <t>010043</t>
  </si>
  <si>
    <t>Seaweeds [fertilizers]</t>
  </si>
  <si>
    <t>Jūraszāles (mēslojumi)</t>
  </si>
  <si>
    <t>Seaweeds [fertilisers]</t>
  </si>
  <si>
    <t>010044</t>
  </si>
  <si>
    <t>Chemical substances for preserving foodstuffs</t>
  </si>
  <si>
    <t>Ķīmiskās vielas pārtikas produktu konservēšanai</t>
  </si>
  <si>
    <t>010045</t>
  </si>
  <si>
    <t>Chemical preparations for facilitating the alloying of metals</t>
  </si>
  <si>
    <t>010046</t>
  </si>
  <si>
    <t>Alumina</t>
  </si>
  <si>
    <t>Alumīnija oksīds</t>
  </si>
  <si>
    <t>010047</t>
  </si>
  <si>
    <t>Aluminium alum</t>
  </si>
  <si>
    <t>Alumīnija alauns</t>
  </si>
  <si>
    <t>010048</t>
  </si>
  <si>
    <t>Aluminium hydrate</t>
  </si>
  <si>
    <t>010049</t>
  </si>
  <si>
    <t>Aluminium silicate</t>
  </si>
  <si>
    <t>Alumīnija silikāts</t>
  </si>
  <si>
    <t>010050</t>
  </si>
  <si>
    <t>Aluminium chloride</t>
  </si>
  <si>
    <t>Alumīnija hlorīds</t>
  </si>
  <si>
    <t>010051</t>
  </si>
  <si>
    <t>Aluminium iodide</t>
  </si>
  <si>
    <t>Alumīnija jodīds</t>
  </si>
  <si>
    <t>010052</t>
  </si>
  <si>
    <t>Alum</t>
  </si>
  <si>
    <t>Alauns</t>
  </si>
  <si>
    <t>010053</t>
  </si>
  <si>
    <t>Soil conditioning preparations</t>
  </si>
  <si>
    <t>010054</t>
  </si>
  <si>
    <t>Americium</t>
  </si>
  <si>
    <t>Amerīcijs</t>
  </si>
  <si>
    <t>010055</t>
  </si>
  <si>
    <t>Starch for industrial purposes</t>
  </si>
  <si>
    <t>Ciete rūpnieciskiem nolūkiem</t>
  </si>
  <si>
    <t>010056</t>
  </si>
  <si>
    <t>Starch-liquifying chemicals [ungluing agents]</t>
  </si>
  <si>
    <t>Cietes šķīdinātāji (ķīmiskās vielas atlīmēšanai)</t>
  </si>
  <si>
    <t>Ungluing agents [chemical preparations for liquifying starch]</t>
  </si>
  <si>
    <t>010057</t>
  </si>
  <si>
    <t>Sal ammoniac</t>
  </si>
  <si>
    <t>Salmiaks</t>
  </si>
  <si>
    <t>010058</t>
  </si>
  <si>
    <t>Spirits of salt</t>
  </si>
  <si>
    <t>Ožamais spirts</t>
  </si>
  <si>
    <t>010060</t>
  </si>
  <si>
    <t>Ammoniacal salts</t>
  </si>
  <si>
    <t>Amonjaka sāļi</t>
  </si>
  <si>
    <t>010061</t>
  </si>
  <si>
    <t>Ammonia</t>
  </si>
  <si>
    <t>Amonjaks</t>
  </si>
  <si>
    <t>010062</t>
  </si>
  <si>
    <t>Ammonium aldehyde</t>
  </si>
  <si>
    <t>Aldehīdamonjaks</t>
  </si>
  <si>
    <t>010063</t>
  </si>
  <si>
    <t>Ammonia alum</t>
  </si>
  <si>
    <t>Amonija alauns</t>
  </si>
  <si>
    <t>010064</t>
  </si>
  <si>
    <t>Amyl acetate</t>
  </si>
  <si>
    <t>Amilacetāts</t>
  </si>
  <si>
    <t>010065</t>
  </si>
  <si>
    <t>Amyl alcohol</t>
  </si>
  <si>
    <t>Amilspirts</t>
  </si>
  <si>
    <t>010066</t>
  </si>
  <si>
    <t>Anhydrous ammonia</t>
  </si>
  <si>
    <t>Bezūdens amonjaks</t>
  </si>
  <si>
    <t>010067</t>
  </si>
  <si>
    <t>Anhydrides</t>
  </si>
  <si>
    <t>Anhidrīdi</t>
  </si>
  <si>
    <t>010068</t>
  </si>
  <si>
    <t>Animal charcoal</t>
  </si>
  <si>
    <t>Dzīvnieku izcelsmes kokogles</t>
  </si>
  <si>
    <t>010069</t>
  </si>
  <si>
    <t>Animal albumen [raw material]</t>
  </si>
  <si>
    <t>Dzīvnieku olbaltumvielas (izejvielas)</t>
  </si>
  <si>
    <t>010070</t>
  </si>
  <si>
    <t>Anthranilic acid</t>
  </si>
  <si>
    <t>010071</t>
  </si>
  <si>
    <t>Anti-knock substances for internal combustion engines</t>
  </si>
  <si>
    <t>Ķīmiskie līdzekļi iekšdedzes dzinēju degvielām pretdetonācijas nolūkiem</t>
  </si>
  <si>
    <t>010072</t>
  </si>
  <si>
    <t>Antifreeze</t>
  </si>
  <si>
    <t>Antifrīzs</t>
  </si>
  <si>
    <t>010073</t>
  </si>
  <si>
    <t>Anti-incrustants</t>
  </si>
  <si>
    <t>Ķīmiskie katlakmens pretlīdzekļi</t>
  </si>
  <si>
    <t>010074</t>
  </si>
  <si>
    <t>Antimony</t>
  </si>
  <si>
    <t>Antimons</t>
  </si>
  <si>
    <t>010075</t>
  </si>
  <si>
    <t>Antimony oxide</t>
  </si>
  <si>
    <t>Antimona oksīds</t>
  </si>
  <si>
    <t>010076</t>
  </si>
  <si>
    <t>Antimony sulfide</t>
  </si>
  <si>
    <t>Antimona sulfīds</t>
  </si>
  <si>
    <t>010077</t>
  </si>
  <si>
    <t>Size for use in the textile industry</t>
  </si>
  <si>
    <t>Smite tekstilrūpniecības nolūkiem</t>
  </si>
  <si>
    <t>010078</t>
  </si>
  <si>
    <t>Gum arabic for industrial purposes</t>
  </si>
  <si>
    <t>Gumiarābiks rūpnieciskiem nolūkiem</t>
  </si>
  <si>
    <t>010079</t>
  </si>
  <si>
    <t>Glutinous tree-grafting preparations</t>
  </si>
  <si>
    <t>Lipīgas konsistences koku potziedes</t>
  </si>
  <si>
    <t>Glutinous tree-banding preparations</t>
  </si>
  <si>
    <t>Glutinous preparations for tree-grafting</t>
  </si>
  <si>
    <t>Glutinous preparations for tree-banding</t>
  </si>
  <si>
    <t>010080</t>
  </si>
  <si>
    <t>Tree cavity fillers [forestry]</t>
  </si>
  <si>
    <t>Ziedes, kas paredzētas koku dobumu un plaisu aizpildīšanai mežkopības nolūkiem</t>
  </si>
  <si>
    <t>010081</t>
  </si>
  <si>
    <t>Silver salt solutions for silvering</t>
  </si>
  <si>
    <t>Sudraba sāļu šķīdumi apsudrabošanai</t>
  </si>
  <si>
    <t>010082</t>
  </si>
  <si>
    <t>Argon</t>
  </si>
  <si>
    <t>Argons</t>
  </si>
  <si>
    <t>010083</t>
  </si>
  <si>
    <t>Lead arsenate</t>
  </si>
  <si>
    <t>Svina arsenāts</t>
  </si>
  <si>
    <t>010084</t>
  </si>
  <si>
    <t>Arsenic</t>
  </si>
  <si>
    <t>Arsēns</t>
  </si>
  <si>
    <t>010085</t>
  </si>
  <si>
    <t>Arsenious acid</t>
  </si>
  <si>
    <t>010086</t>
  </si>
  <si>
    <t>Astatine</t>
  </si>
  <si>
    <t>Astats</t>
  </si>
  <si>
    <t>010087</t>
  </si>
  <si>
    <t>Atomreaktoru degvielas</t>
  </si>
  <si>
    <t>010089</t>
  </si>
  <si>
    <t>Engine-decarbonising chemicals</t>
  </si>
  <si>
    <t>Ķimikālijas dzinēju dekarbonizēšanai</t>
  </si>
  <si>
    <t>Chemical preparations for decarbonising engines</t>
  </si>
  <si>
    <t>010090</t>
  </si>
  <si>
    <t>Self-toning paper [photography]</t>
  </si>
  <si>
    <t>Paštonējošs fotopapīrs</t>
  </si>
  <si>
    <t>010091</t>
  </si>
  <si>
    <t>Textile-brightening chemicals</t>
  </si>
  <si>
    <t>Ķimikālijas krāsu atsvaidzināšanai tekstilizstrādājumiem</t>
  </si>
  <si>
    <t>010092</t>
  </si>
  <si>
    <t>Nitrogen</t>
  </si>
  <si>
    <t>Slāpeklis</t>
  </si>
  <si>
    <t>010093</t>
  </si>
  <si>
    <t>Nitrous oxide</t>
  </si>
  <si>
    <t>Dislāpekļa oksīds</t>
  </si>
  <si>
    <t>010094</t>
  </si>
  <si>
    <t>Nitrogenous fertilizers</t>
  </si>
  <si>
    <t>Slāpekļa mēslojumi</t>
  </si>
  <si>
    <t>Nitrogenous fertilisers</t>
  </si>
  <si>
    <t>010095</t>
  </si>
  <si>
    <t>Nitric acid</t>
  </si>
  <si>
    <t>Slāpekļskābe</t>
  </si>
  <si>
    <t>010096</t>
  </si>
  <si>
    <t>Oenological bactericides [chemical preparations for use in wine making]</t>
  </si>
  <si>
    <t>Vīndarības baktericīdi (ķīmiskie preparāti vīna ražošanai)</t>
  </si>
  <si>
    <t>010097</t>
  </si>
  <si>
    <t>Fixing baths [photography]</t>
  </si>
  <si>
    <t>Nostiprinošie šķīdumi fotogrāfijas nolūkiem</t>
  </si>
  <si>
    <t>010098</t>
  </si>
  <si>
    <t>Galvanizing baths</t>
  </si>
  <si>
    <t>Šķīdumi galvanizācijas vannām</t>
  </si>
  <si>
    <t>Baths for galvanizing</t>
  </si>
  <si>
    <t>010099</t>
  </si>
  <si>
    <t>Toning baths [photography]</t>
  </si>
  <si>
    <t>Ķimikālijas fototonēšanai</t>
  </si>
  <si>
    <t>010100</t>
  </si>
  <si>
    <t>Soda ash</t>
  </si>
  <si>
    <t>Soda</t>
  </si>
  <si>
    <t>010101</t>
  </si>
  <si>
    <t>Barium</t>
  </si>
  <si>
    <t>Bārijs</t>
  </si>
  <si>
    <t>010102</t>
  </si>
  <si>
    <t>Baryta</t>
  </si>
  <si>
    <t>Barīts</t>
  </si>
  <si>
    <t>010103</t>
  </si>
  <si>
    <t>Baryta paper</t>
  </si>
  <si>
    <t>Bārija papīrs</t>
  </si>
  <si>
    <t>010104</t>
  </si>
  <si>
    <t>Barium compounds</t>
  </si>
  <si>
    <t>Bārija savienojumi</t>
  </si>
  <si>
    <t>010105</t>
  </si>
  <si>
    <t>Substances for preventing runs in stockings</t>
  </si>
  <si>
    <t>Ķīmiskās vielas zeķu valdziņu iršanas novēršanai</t>
  </si>
  <si>
    <t>010106</t>
  </si>
  <si>
    <t>Bases [chemical preparations]</t>
  </si>
  <si>
    <t>Bāzes (ķīmiskās vielas)</t>
  </si>
  <si>
    <t>010107</t>
  </si>
  <si>
    <t>Chemicals, except pigments, for the manufacture of enamel</t>
  </si>
  <si>
    <t>Ķīmiskās vielas emalju pagatavošanai, izņemot krāsu pigmentus</t>
  </si>
  <si>
    <t>010108</t>
  </si>
  <si>
    <t>Bauxite</t>
  </si>
  <si>
    <t>Boksīti</t>
  </si>
  <si>
    <t>010109</t>
  </si>
  <si>
    <t>Bentonite</t>
  </si>
  <si>
    <t>Bentonīts</t>
  </si>
  <si>
    <t>010110</t>
  </si>
  <si>
    <t>Benzene-based acids</t>
  </si>
  <si>
    <t>Benzolu rindas skābes</t>
  </si>
  <si>
    <t>010111</t>
  </si>
  <si>
    <t>Benzene derivatives</t>
  </si>
  <si>
    <t>Benzola atvasinājumi</t>
  </si>
  <si>
    <t>010112</t>
  </si>
  <si>
    <t>Benzoic acid</t>
  </si>
  <si>
    <t>Benzoskābe</t>
  </si>
  <si>
    <t>010113</t>
  </si>
  <si>
    <t>Benzoic sulfimide</t>
  </si>
  <si>
    <t>Benzoskābes sulfinīds</t>
  </si>
  <si>
    <t>010114</t>
  </si>
  <si>
    <t>Saccharin</t>
  </si>
  <si>
    <t>Saharīns</t>
  </si>
  <si>
    <t>010115</t>
  </si>
  <si>
    <t>Berkelium</t>
  </si>
  <si>
    <t>Berklijs</t>
  </si>
  <si>
    <t>010116</t>
  </si>
  <si>
    <t>Concrete-aeration chemicals</t>
  </si>
  <si>
    <t>Betona aerācijas ķimikālijas</t>
  </si>
  <si>
    <t>010117</t>
  </si>
  <si>
    <t>Concrete preservatives, except paints and oils</t>
  </si>
  <si>
    <t>Betona konservanti, izņemot krāsas un eļļas</t>
  </si>
  <si>
    <t>010118</t>
  </si>
  <si>
    <t>Bichloride of tin</t>
  </si>
  <si>
    <t>Alvas bihlorīds</t>
  </si>
  <si>
    <t>010119</t>
  </si>
  <si>
    <t>Bichromate of potassium</t>
  </si>
  <si>
    <t>Kālija dihromāts</t>
  </si>
  <si>
    <t>010120</t>
  </si>
  <si>
    <t>Bichromate of soda</t>
  </si>
  <si>
    <t>Nātrija bihromāts</t>
  </si>
  <si>
    <t>010121</t>
  </si>
  <si>
    <t>Beer-clarifying and preserving agents</t>
  </si>
  <si>
    <t>Alus dzidrināšanas vielas un konservanti</t>
  </si>
  <si>
    <t>010122</t>
  </si>
  <si>
    <t>Biochemical catalysts</t>
  </si>
  <si>
    <t>Bioķīmiskie katalizatori</t>
  </si>
  <si>
    <t>010123</t>
  </si>
  <si>
    <t>Potassium dioxalate</t>
  </si>
  <si>
    <t>Kālija bioksalāts</t>
  </si>
  <si>
    <t>010124</t>
  </si>
  <si>
    <t>Manganese dioxide</t>
  </si>
  <si>
    <t>Mangāna dioksīds</t>
  </si>
  <si>
    <t>010125</t>
  </si>
  <si>
    <t>Bismuth</t>
  </si>
  <si>
    <t>Bismuts</t>
  </si>
  <si>
    <t>010126</t>
  </si>
  <si>
    <t>Basic gallate of bismuth</t>
  </si>
  <si>
    <t>Bāziskais bismuta galāts</t>
  </si>
  <si>
    <t>010127</t>
  </si>
  <si>
    <t>Moistening [wetting] preparations for use in bleaching</t>
  </si>
  <si>
    <t>Mitrināšanas preparāti balināšanai</t>
  </si>
  <si>
    <t>Wetting preparations for use in bleaching</t>
  </si>
  <si>
    <t>010128</t>
  </si>
  <si>
    <t>Wax-bleaching chemicals</t>
  </si>
  <si>
    <t>Ķimikālijas vaska balināšanai</t>
  </si>
  <si>
    <t>010130</t>
  </si>
  <si>
    <t>Tan-wood</t>
  </si>
  <si>
    <t>Koksnes masa miecēšanai</t>
  </si>
  <si>
    <t>010131</t>
  </si>
  <si>
    <t>Wood alcohol</t>
  </si>
  <si>
    <t>010132</t>
  </si>
  <si>
    <t>Wood pulp</t>
  </si>
  <si>
    <t>Koksnes celuloze</t>
  </si>
  <si>
    <t>010133</t>
  </si>
  <si>
    <t>Wood vinegar [pyroligneous acid]</t>
  </si>
  <si>
    <t>Koksnes etiķis</t>
  </si>
  <si>
    <t>Pyroligneous acid [wood vinegar]</t>
  </si>
  <si>
    <t>010134</t>
  </si>
  <si>
    <t>Borax</t>
  </si>
  <si>
    <t>Boraks</t>
  </si>
  <si>
    <t>010135</t>
  </si>
  <si>
    <t>Boric acid for industrial purposes</t>
  </si>
  <si>
    <t>Borskābe rūpnieciskiem nolūkiem</t>
  </si>
  <si>
    <t>010136</t>
  </si>
  <si>
    <t>Drilling muds</t>
  </si>
  <si>
    <t>Urbšanas šķidrumi</t>
  </si>
  <si>
    <t>010137</t>
  </si>
  <si>
    <t>Brazing preparations</t>
  </si>
  <si>
    <t>Misiņa lodēšanas preparāti</t>
  </si>
  <si>
    <t>010138</t>
  </si>
  <si>
    <t>Condensation-preventing chemicals</t>
  </si>
  <si>
    <t>Ķimikālijas kondensācijas novēršanai</t>
  </si>
  <si>
    <t>010139</t>
  </si>
  <si>
    <t>Catechu</t>
  </si>
  <si>
    <t>Katehu</t>
  </si>
  <si>
    <t>010140</t>
  </si>
  <si>
    <t>Kainite</t>
  </si>
  <si>
    <t>Kainīts</t>
  </si>
  <si>
    <t>010141</t>
  </si>
  <si>
    <t>Calcium cyanamide [fertilizer]</t>
  </si>
  <si>
    <t>Kalcija ciānamīds (mēslojums)</t>
  </si>
  <si>
    <t>Calcium cyanamide [fertiliser]</t>
  </si>
  <si>
    <t>010142</t>
  </si>
  <si>
    <t>Californium</t>
  </si>
  <si>
    <t>Kalifornijs</t>
  </si>
  <si>
    <t>010143</t>
  </si>
  <si>
    <t>Plasticizers</t>
  </si>
  <si>
    <t>Plastifikatori</t>
  </si>
  <si>
    <t>010145</t>
  </si>
  <si>
    <t>Rubber preservatives</t>
  </si>
  <si>
    <t>010146</t>
  </si>
  <si>
    <t>Carbonates</t>
  </si>
  <si>
    <t>Karbonāti</t>
  </si>
  <si>
    <t>010147</t>
  </si>
  <si>
    <t>Magnesium carbonate</t>
  </si>
  <si>
    <t>Magnija karbonāts</t>
  </si>
  <si>
    <t>010148</t>
  </si>
  <si>
    <t>Carbon</t>
  </si>
  <si>
    <t>Ogleklis</t>
  </si>
  <si>
    <t>010149</t>
  </si>
  <si>
    <t>Carbon disulfide</t>
  </si>
  <si>
    <t>Oglekļa sulfīds</t>
  </si>
  <si>
    <t>010150</t>
  </si>
  <si>
    <t>Carbonic acid</t>
  </si>
  <si>
    <t>Ogļskābe</t>
  </si>
  <si>
    <t>010151</t>
  </si>
  <si>
    <t>Carbide</t>
  </si>
  <si>
    <t>Karbīds</t>
  </si>
  <si>
    <t>010152</t>
  </si>
  <si>
    <t>Calcium carbide</t>
  </si>
  <si>
    <t>Kalcija karbīds</t>
  </si>
  <si>
    <t>010153</t>
  </si>
  <si>
    <t>Cassiopium [lutetium]</t>
  </si>
  <si>
    <t>Lutēcijs</t>
  </si>
  <si>
    <t>Lutetium [cassiopium]</t>
  </si>
  <si>
    <t>010154</t>
  </si>
  <si>
    <t>Catalysts</t>
  </si>
  <si>
    <t>Katalizatori</t>
  </si>
  <si>
    <t>010155</t>
  </si>
  <si>
    <t>Cellulose</t>
  </si>
  <si>
    <t>Celuloze</t>
  </si>
  <si>
    <t>010156</t>
  </si>
  <si>
    <t>Paper pulp</t>
  </si>
  <si>
    <t>Papīra masa</t>
  </si>
  <si>
    <t>010157</t>
  </si>
  <si>
    <t>Viscose</t>
  </si>
  <si>
    <t>Viskoze</t>
  </si>
  <si>
    <t>010158</t>
  </si>
  <si>
    <t>Cement [metallurgy]</t>
  </si>
  <si>
    <t>Cements metalurģijas nolūkiem</t>
  </si>
  <si>
    <t>010159</t>
  </si>
  <si>
    <t>Fermium</t>
  </si>
  <si>
    <t>Fermijs</t>
  </si>
  <si>
    <t>010160</t>
  </si>
  <si>
    <t>Ceramic glazings</t>
  </si>
  <si>
    <t>Keramikas glazūras</t>
  </si>
  <si>
    <t>010161</t>
  </si>
  <si>
    <t>Cerium</t>
  </si>
  <si>
    <t>Cērijs</t>
  </si>
  <si>
    <t>010162</t>
  </si>
  <si>
    <t>Salts from rare earth metals</t>
  </si>
  <si>
    <t>010163</t>
  </si>
  <si>
    <t>Caesium</t>
  </si>
  <si>
    <t>Cēzijs</t>
  </si>
  <si>
    <t>010164</t>
  </si>
  <si>
    <t>Ketones</t>
  </si>
  <si>
    <t>Ketoni</t>
  </si>
  <si>
    <t>010165</t>
  </si>
  <si>
    <t>Animal carbon preparations</t>
  </si>
  <si>
    <t>Dzīvnieku izcelsmes ogles preparāti</t>
  </si>
  <si>
    <t>010166</t>
  </si>
  <si>
    <t>Carbon for filters</t>
  </si>
  <si>
    <t>010167</t>
  </si>
  <si>
    <t>Bone charcoal</t>
  </si>
  <si>
    <t>Kaulu ogles</t>
  </si>
  <si>
    <t>010168</t>
  </si>
  <si>
    <t>Blood charcoal</t>
  </si>
  <si>
    <t>Asins ogles</t>
  </si>
  <si>
    <t>010169</t>
  </si>
  <si>
    <t>Coal saving preparations</t>
  </si>
  <si>
    <t>Preparāti akmeņogļu ekonomijas nolūkiem</t>
  </si>
  <si>
    <t>010170</t>
  </si>
  <si>
    <t>Cement for footwear</t>
  </si>
  <si>
    <t>Līmvielas apaviem</t>
  </si>
  <si>
    <t>010171</t>
  </si>
  <si>
    <t>Lime acetate</t>
  </si>
  <si>
    <t>Kalcija acetāts</t>
  </si>
  <si>
    <t>010172</t>
  </si>
  <si>
    <t>Lime carbonate</t>
  </si>
  <si>
    <t>Kalcija karbonāts</t>
  </si>
  <si>
    <t>010173</t>
  </si>
  <si>
    <t>Lime chloride</t>
  </si>
  <si>
    <t>Hlorkaļķi</t>
  </si>
  <si>
    <t>010174</t>
  </si>
  <si>
    <t>Chimney cleaners, chemical</t>
  </si>
  <si>
    <t>010175</t>
  </si>
  <si>
    <t>Leather-renovating chemicals</t>
  </si>
  <si>
    <t>Ķimikālijas ādu atjaunošanai</t>
  </si>
  <si>
    <t>010176</t>
  </si>
  <si>
    <t>Industrial chemicals</t>
  </si>
  <si>
    <t>Ķimikālijas rūpnieciskiem nolūkiem</t>
  </si>
  <si>
    <t>010177</t>
  </si>
  <si>
    <t>Chemical preparations for scientific purposes, other than for medical or veterinary use</t>
  </si>
  <si>
    <t>Ķīmiskie līdzekļi zinātniskiem, ne medicīniskiem un ne veterināriem nolūkiem</t>
  </si>
  <si>
    <t>010178</t>
  </si>
  <si>
    <t>Chemical reagents, other than for medical or veterinary purposes</t>
  </si>
  <si>
    <t>Ķīmiskie reaģenti, ne medicīniskiem un ne veterināriem nolūkiem</t>
  </si>
  <si>
    <t>010179</t>
  </si>
  <si>
    <t>Moderating materials for nuclear reactors</t>
  </si>
  <si>
    <t>010180</t>
  </si>
  <si>
    <t>Fissionable chemical elements</t>
  </si>
  <si>
    <t>Šķeļamie ķīmiskie elementi</t>
  </si>
  <si>
    <t>010181</t>
  </si>
  <si>
    <t>Chemical substances for analyses in laboratories, other than for medical or veterinary purposes</t>
  </si>
  <si>
    <t>Ķīmiskās vielas laboratoriju analīzēm, ne medicīniskiem un ne veterināriem nolūkiem</t>
  </si>
  <si>
    <t>Chemical preparations for analyses in laboratories, other than for medical or veterinary purposes</t>
  </si>
  <si>
    <t>010182</t>
  </si>
  <si>
    <t>Chlorates</t>
  </si>
  <si>
    <t>Hlorāti</t>
  </si>
  <si>
    <t>010183</t>
  </si>
  <si>
    <t>Chlorine</t>
  </si>
  <si>
    <t>Hlors</t>
  </si>
  <si>
    <t>010184</t>
  </si>
  <si>
    <t>Hydrochlorates</t>
  </si>
  <si>
    <t>Hidrohlorīds</t>
  </si>
  <si>
    <t>010185</t>
  </si>
  <si>
    <t>Hydrochloric acid</t>
  </si>
  <si>
    <t>010186</t>
  </si>
  <si>
    <t>Cholic acid</t>
  </si>
  <si>
    <t>Hlorskābe</t>
  </si>
  <si>
    <t>010187</t>
  </si>
  <si>
    <t>Chromates</t>
  </si>
  <si>
    <t>Hromāti</t>
  </si>
  <si>
    <t>010188</t>
  </si>
  <si>
    <t>Chrome alum</t>
  </si>
  <si>
    <t>Hroma alauns</t>
  </si>
  <si>
    <t>010189</t>
  </si>
  <si>
    <t>Chromium oxide</t>
  </si>
  <si>
    <t>Hroma oksīds</t>
  </si>
  <si>
    <t>010190</t>
  </si>
  <si>
    <t>Chrome salts</t>
  </si>
  <si>
    <t>Hroma sāļi</t>
  </si>
  <si>
    <t>010191</t>
  </si>
  <si>
    <t>Chromic acid</t>
  </si>
  <si>
    <t>Hromskābe</t>
  </si>
  <si>
    <t>010192</t>
  </si>
  <si>
    <t>Mastic for leather</t>
  </si>
  <si>
    <t>Mastikas ādām</t>
  </si>
  <si>
    <t>010193</t>
  </si>
  <si>
    <t>Mastic for tyres</t>
  </si>
  <si>
    <t>Mastikas riepām</t>
  </si>
  <si>
    <t>Mastic for tires</t>
  </si>
  <si>
    <t>010194</t>
  </si>
  <si>
    <t>Cement for mending broken articles</t>
  </si>
  <si>
    <t>Saistvielas salauztu priekšmetu labošanai</t>
  </si>
  <si>
    <t>010195</t>
  </si>
  <si>
    <t>Cement-waterproofing chemicals, except paints</t>
  </si>
  <si>
    <t>010196</t>
  </si>
  <si>
    <t>Cement preservatives, except paints and oils</t>
  </si>
  <si>
    <t>Cementa konservanti, izņemot krāsas un eļļas</t>
  </si>
  <si>
    <t>010197</t>
  </si>
  <si>
    <t>Fluids for hydraulic circuits</t>
  </si>
  <si>
    <t>Šķidrumi hidrauliskajām sistēmām</t>
  </si>
  <si>
    <t>Liquids for hydraulic circuits</t>
  </si>
  <si>
    <t>010198</t>
  </si>
  <si>
    <t>Grafting wax for trees</t>
  </si>
  <si>
    <t>Potvasks kokiem</t>
  </si>
  <si>
    <t>010199</t>
  </si>
  <si>
    <t>Citric acid for industrial purposes</t>
  </si>
  <si>
    <t>Citronskābe rūpnieciskiem nolūkiem</t>
  </si>
  <si>
    <t>010200</t>
  </si>
  <si>
    <t>Must-fining preparations</t>
  </si>
  <si>
    <t>Ķīmiskie dzidrināšanas līdzekļi nenorūguša vīnogu vīna ražošanai</t>
  </si>
  <si>
    <t>010202</t>
  </si>
  <si>
    <t>Size for finishing and priming</t>
  </si>
  <si>
    <t>Līmvielas tekstilrūpniecības nolūkiem</t>
  </si>
  <si>
    <t>010203</t>
  </si>
  <si>
    <t>Adhesives for paperhanging</t>
  </si>
  <si>
    <t>Līmvielas tapetēm</t>
  </si>
  <si>
    <t>Adhesives for wallpaper</t>
  </si>
  <si>
    <t>010205</t>
  </si>
  <si>
    <t>Wine finings</t>
  </si>
  <si>
    <t>Ķīmiskie dzidrināšanas līdzekļi vīniem</t>
  </si>
  <si>
    <t>010206</t>
  </si>
  <si>
    <t>Collodion</t>
  </si>
  <si>
    <t>Kolodijs</t>
  </si>
  <si>
    <t>010207</t>
  </si>
  <si>
    <t>Salts for colouring metal</t>
  </si>
  <si>
    <t>Sāļi metālu krāsošanai</t>
  </si>
  <si>
    <t>Salts for coloring metal</t>
  </si>
  <si>
    <t>010208</t>
  </si>
  <si>
    <t>Bate for dressing skins</t>
  </si>
  <si>
    <t>Šķidrums ādu mīkstināšanai pēc miecēšanas</t>
  </si>
  <si>
    <t>Dressing, except oils, for skins</t>
  </si>
  <si>
    <t>010209</t>
  </si>
  <si>
    <t>Flower preservatives</t>
  </si>
  <si>
    <t>Ziedu konservanti</t>
  </si>
  <si>
    <t>010210</t>
  </si>
  <si>
    <t>Preservatives for use in the pharmaceutical industry</t>
  </si>
  <si>
    <t>Konservanti farmācijas rūpniecības nolūkiem</t>
  </si>
  <si>
    <t>010211</t>
  </si>
  <si>
    <t>Chemical preparations for use in photography</t>
  </si>
  <si>
    <t>Fotoķimikālijas</t>
  </si>
  <si>
    <t>010212</t>
  </si>
  <si>
    <t>Sensitized cloth for photography</t>
  </si>
  <si>
    <t>Sensibilizētais audums fotogrāfijas nolūkiem</t>
  </si>
  <si>
    <t>010213</t>
  </si>
  <si>
    <t>Photosensitive plates</t>
  </si>
  <si>
    <t>Gaismjutīgas plates</t>
  </si>
  <si>
    <t>010214</t>
  </si>
  <si>
    <t>Corrosive preparations</t>
  </si>
  <si>
    <t>Kodinātāji</t>
  </si>
  <si>
    <t>010215</t>
  </si>
  <si>
    <t>Currying preparations for leather</t>
  </si>
  <si>
    <t>Ķīmiskie līdzekļi zvērādu ģērēšanai ādas izstrādājumu ražošanai</t>
  </si>
  <si>
    <t>010216</t>
  </si>
  <si>
    <t>Currying preparations for skins</t>
  </si>
  <si>
    <t>Ķīmiskie līdzekļi zvērādu ģērēšanai</t>
  </si>
  <si>
    <t>010219</t>
  </si>
  <si>
    <t>Cream of tartar for chemical purposes</t>
  </si>
  <si>
    <t>Vīnakmens ķīmiskiem nolūkiem</t>
  </si>
  <si>
    <t>010220</t>
  </si>
  <si>
    <t>Crotonic aldehyde</t>
  </si>
  <si>
    <t>Krotonaldehīds</t>
  </si>
  <si>
    <t>010221</t>
  </si>
  <si>
    <t>Cryogenic preparations</t>
  </si>
  <si>
    <t>Kriogēnie preparāti</t>
  </si>
  <si>
    <t>010222</t>
  </si>
  <si>
    <t>Leather glues</t>
  </si>
  <si>
    <t>Ādas līmes</t>
  </si>
  <si>
    <t>010223</t>
  </si>
  <si>
    <t>Leather-dressing chemicals</t>
  </si>
  <si>
    <t>Ķimikālijas ādu galīgai apstrādei (apretūrai)</t>
  </si>
  <si>
    <t>010224</t>
  </si>
  <si>
    <t>Leather-impregnating chemicals</t>
  </si>
  <si>
    <t>Ķīmiskie līdzekļi ādu impregnēšanai</t>
  </si>
  <si>
    <t>010225</t>
  </si>
  <si>
    <t>Blue vitriol</t>
  </si>
  <si>
    <t>Vara vitriols</t>
  </si>
  <si>
    <t>Copper sulfate [blue vitriol]</t>
  </si>
  <si>
    <t>010226</t>
  </si>
  <si>
    <t>Curium</t>
  </si>
  <si>
    <t>Kirijs</t>
  </si>
  <si>
    <t>010227</t>
  </si>
  <si>
    <t>Solutions for cyanotyping</t>
  </si>
  <si>
    <t>Šķīdumi cianotipijas (fotosalikuma tehnika) nolūkiem</t>
  </si>
  <si>
    <t>010228</t>
  </si>
  <si>
    <t>Cyanides [prussiates]</t>
  </si>
  <si>
    <t>Cianīdi</t>
  </si>
  <si>
    <t>Prussiates</t>
  </si>
  <si>
    <t>010229</t>
  </si>
  <si>
    <t>Ferrocyanides</t>
  </si>
  <si>
    <t>Dzelzs cianīdi</t>
  </si>
  <si>
    <t>010230</t>
  </si>
  <si>
    <t>Cymene</t>
  </si>
  <si>
    <t>Cimols</t>
  </si>
  <si>
    <t>010231</t>
  </si>
  <si>
    <t>Degreasing preparations for use in manufacturing processes</t>
  </si>
  <si>
    <t>Attaukošanas līdzekļi, kurus lieto ražošanas procesos</t>
  </si>
  <si>
    <t>Grease-removing preparations for use in manufacturing processes</t>
  </si>
  <si>
    <t>010232</t>
  </si>
  <si>
    <t>Separating and unsticking [ungluing] preparations</t>
  </si>
  <si>
    <t>Ķīmiskie līdzekļi atdalīšanas un atlīmēšanas nolūkiem</t>
  </si>
  <si>
    <t>Unsticking and separating preparations</t>
  </si>
  <si>
    <t>Ungluing preparations</t>
  </si>
  <si>
    <t>010233</t>
  </si>
  <si>
    <t>Oil-separating chemicals</t>
  </si>
  <si>
    <t>Ķimikālijas eļļu atdalīšanai</t>
  </si>
  <si>
    <t>010234</t>
  </si>
  <si>
    <t>Gum solvents</t>
  </si>
  <si>
    <t>Sveķu šķīdinātāji</t>
  </si>
  <si>
    <t>Degumming preparations</t>
  </si>
  <si>
    <t>010236</t>
  </si>
  <si>
    <t>Defoliants</t>
  </si>
  <si>
    <t>Defolianti</t>
  </si>
  <si>
    <t>010237</t>
  </si>
  <si>
    <t>Mould-release preparations</t>
  </si>
  <si>
    <t>Ķīmiskie līdzekļi atveidņošanai</t>
  </si>
  <si>
    <t>Mold-release preparations</t>
  </si>
  <si>
    <t>010238</t>
  </si>
  <si>
    <t>Polish removing substances</t>
  </si>
  <si>
    <t>Ķīmiskās vielas pulējuma noņemšanai</t>
  </si>
  <si>
    <t>Substances for removing polish</t>
  </si>
  <si>
    <t>010239</t>
  </si>
  <si>
    <t>Dehydrating preparations for industrial purposes</t>
  </si>
  <si>
    <t>010240</t>
  </si>
  <si>
    <t>Disincrustants</t>
  </si>
  <si>
    <t>Atkaļķošanas līdzekļi</t>
  </si>
  <si>
    <t>010241</t>
  </si>
  <si>
    <t>Detergents for use in manufacturing processes</t>
  </si>
  <si>
    <t>Mazgāšanas līdzekļi, kas paredzēti izmantošanai ražošanas procesos</t>
  </si>
  <si>
    <t>010242</t>
  </si>
  <si>
    <t>Dextrin [size]</t>
  </si>
  <si>
    <t>Dekstrīns</t>
  </si>
  <si>
    <t>010243</t>
  </si>
  <si>
    <t>Diagnostic preparations, other than for medical or veterinary purposes</t>
  </si>
  <si>
    <t>010244</t>
  </si>
  <si>
    <t>Diastase for industrial purposes</t>
  </si>
  <si>
    <t>Diastāzes rūpnieciskiem nolūkiem</t>
  </si>
  <si>
    <t>010245</t>
  </si>
  <si>
    <t>Diazo paper</t>
  </si>
  <si>
    <t>Gaismjutīgs fotopapīrs</t>
  </si>
  <si>
    <t>010246</t>
  </si>
  <si>
    <t>Renovating preparations for phonograph records</t>
  </si>
  <si>
    <t>Preparāti skaņuplašu renovēšanai</t>
  </si>
  <si>
    <t>010247</t>
  </si>
  <si>
    <t>Distilled water</t>
  </si>
  <si>
    <t>Destilēts ūdens</t>
  </si>
  <si>
    <t>010248</t>
  </si>
  <si>
    <t>Dolomite for industrial purposes</t>
  </si>
  <si>
    <t>Dolomīts rūpnieciskiem nolūkiem</t>
  </si>
  <si>
    <t>010249</t>
  </si>
  <si>
    <t>Metal hardening preparations</t>
  </si>
  <si>
    <t>Ķīmiskie līdzekļi metālu rūdīšanai</t>
  </si>
  <si>
    <t>010250</t>
  </si>
  <si>
    <t>Dysprosium</t>
  </si>
  <si>
    <t>Disprozijs</t>
  </si>
  <si>
    <t>010251</t>
  </si>
  <si>
    <t>Acidulated water for recharging batteries</t>
  </si>
  <si>
    <t>Paskābināts ūdens akumulatoru uzpildei</t>
  </si>
  <si>
    <t>Acidulated water for recharging accumulators</t>
  </si>
  <si>
    <t>010252</t>
  </si>
  <si>
    <t>Glycerine for industrial purposes</t>
  </si>
  <si>
    <t>Glicerīns rūpnieciskiem nolūkiem</t>
  </si>
  <si>
    <t>010253</t>
  </si>
  <si>
    <t>Heavy water</t>
  </si>
  <si>
    <t>Smagais ūdens</t>
  </si>
  <si>
    <t>010254</t>
  </si>
  <si>
    <t>Clarification preparations</t>
  </si>
  <si>
    <t>Dzidrināšanas līdzekļi</t>
  </si>
  <si>
    <t>Purification preparations</t>
  </si>
  <si>
    <t>010255</t>
  </si>
  <si>
    <t>Ion exchangers [chemicals]</t>
  </si>
  <si>
    <t>Ķimikālijas jonu apmaiņai</t>
  </si>
  <si>
    <t>010256</t>
  </si>
  <si>
    <t>Flashlight preparations</t>
  </si>
  <si>
    <t>Ķīmiskie līdzekļi zibspuldzēm</t>
  </si>
  <si>
    <t>010257</t>
  </si>
  <si>
    <t>Fuel-saving preparations</t>
  </si>
  <si>
    <t>010259</t>
  </si>
  <si>
    <t>Reagent paper, other than for medical or veterinary purposes</t>
  </si>
  <si>
    <t>Lakmusa papīrs, ne medicīniskiem un ne veterināriem nolūkiem</t>
  </si>
  <si>
    <t>010260</t>
  </si>
  <si>
    <t>Antistatic preparations, other than for household purposes</t>
  </si>
  <si>
    <t>Antistatiskie līdzekļi, ne mājsaimniecības nolūkiem</t>
  </si>
  <si>
    <t>010261</t>
  </si>
  <si>
    <t>Salts for galvanic cells</t>
  </si>
  <si>
    <t>Sāļi galvaniskajiem elementiem</t>
  </si>
  <si>
    <t>Salts for galvanic batteries</t>
  </si>
  <si>
    <t>010262</t>
  </si>
  <si>
    <t>Opacifiers for enamel</t>
  </si>
  <si>
    <t>Preparāti necaurspīdīgu emalju ražošanai</t>
  </si>
  <si>
    <t>010263</t>
  </si>
  <si>
    <t>Opacifiers for glass</t>
  </si>
  <si>
    <t>Ķimikālijas stikla tonēšanai</t>
  </si>
  <si>
    <t>010265</t>
  </si>
  <si>
    <t>Enamel-staining chemicals</t>
  </si>
  <si>
    <t>Ķimikālijas emalju iekrāsošanai</t>
  </si>
  <si>
    <t>010267</t>
  </si>
  <si>
    <t>Photographic emulsions</t>
  </si>
  <si>
    <t>Fotoemulsijas</t>
  </si>
  <si>
    <t>010268</t>
  </si>
  <si>
    <t>Emulsifiers</t>
  </si>
  <si>
    <t>Emulgatori</t>
  </si>
  <si>
    <t>010269</t>
  </si>
  <si>
    <t>Sensitized photographic plates</t>
  </si>
  <si>
    <t>Gaismjutīgas fotoplates</t>
  </si>
  <si>
    <t>010270</t>
  </si>
  <si>
    <t>Sizing preparations</t>
  </si>
  <si>
    <t>Ķīmiskie līdzekļi smitēšanai</t>
  </si>
  <si>
    <t>010271</t>
  </si>
  <si>
    <t>Fertilizers</t>
  </si>
  <si>
    <t>Mēslojumi</t>
  </si>
  <si>
    <t>Fertilisers</t>
  </si>
  <si>
    <t>010272</t>
  </si>
  <si>
    <t>Enzyme preparations for industrial purposes</t>
  </si>
  <si>
    <t>Fermentu preparāti rūpnieciskiem nolūkiem</t>
  </si>
  <si>
    <t>010273</t>
  </si>
  <si>
    <t>Enzymes for industrial purposes</t>
  </si>
  <si>
    <t>Fermenti rūpnieciskiem nolūkiem</t>
  </si>
  <si>
    <t>010274</t>
  </si>
  <si>
    <t>Epoxy resins, unprocessed</t>
  </si>
  <si>
    <t>Neapstrādāti epoksīda sveķi</t>
  </si>
  <si>
    <t>010275</t>
  </si>
  <si>
    <t>Gas purifying preparations</t>
  </si>
  <si>
    <t>Ķīmiskie līdzekļi gāzu attīrīšanai</t>
  </si>
  <si>
    <t>Preparations for the purification of gas</t>
  </si>
  <si>
    <t>010276</t>
  </si>
  <si>
    <t>Erbium</t>
  </si>
  <si>
    <t>Erbijs</t>
  </si>
  <si>
    <t>010277</t>
  </si>
  <si>
    <t>Spirits of vinegar [dilute acetic acid]</t>
  </si>
  <si>
    <t>Etiķis (atšķaidīta etiķskābe)</t>
  </si>
  <si>
    <t>010278</t>
  </si>
  <si>
    <t>Test paper, chemical</t>
  </si>
  <si>
    <t>Indikatorpapīrs ķīmiskajiem reaģentiem</t>
  </si>
  <si>
    <t>010279</t>
  </si>
  <si>
    <t>Esters</t>
  </si>
  <si>
    <t>Esteri</t>
  </si>
  <si>
    <t>010280</t>
  </si>
  <si>
    <t>Ethane</t>
  </si>
  <si>
    <t>Etāns</t>
  </si>
  <si>
    <t>010281</t>
  </si>
  <si>
    <t>Ethers</t>
  </si>
  <si>
    <t>Ēteri</t>
  </si>
  <si>
    <t>010282</t>
  </si>
  <si>
    <t>Ethyl ether</t>
  </si>
  <si>
    <t>Etilēteris</t>
  </si>
  <si>
    <t>010283</t>
  </si>
  <si>
    <t>Glycol ether</t>
  </si>
  <si>
    <t>Glikola ēteris</t>
  </si>
  <si>
    <t>010284</t>
  </si>
  <si>
    <t>Methyl ether</t>
  </si>
  <si>
    <t>Metilēteris</t>
  </si>
  <si>
    <t>010285</t>
  </si>
  <si>
    <t>Sulfuric ether</t>
  </si>
  <si>
    <t>Sēra ēteris</t>
  </si>
  <si>
    <t>010286</t>
  </si>
  <si>
    <t>Stain-preventing chemicals for use on fabrics</t>
  </si>
  <si>
    <t>Ķimikālijas audumu aizsardzībai pret traipu veidošanos</t>
  </si>
  <si>
    <t>010287</t>
  </si>
  <si>
    <t>Europium</t>
  </si>
  <si>
    <t>Eiropijs</t>
  </si>
  <si>
    <t>010288</t>
  </si>
  <si>
    <t>Fire extinguishing compositions</t>
  </si>
  <si>
    <t>Ķīmiskie ugunsdzēšanas līdzekļi</t>
  </si>
  <si>
    <t>010289</t>
  </si>
  <si>
    <t>Flour for industrial purposes</t>
  </si>
  <si>
    <t>Milti rūpnieciskiem nolūkiem</t>
  </si>
  <si>
    <t>010290</t>
  </si>
  <si>
    <t>Iron salts</t>
  </si>
  <si>
    <t>Dzelzs sāļi</t>
  </si>
  <si>
    <t>010291</t>
  </si>
  <si>
    <t>Ferments for chemical purposes</t>
  </si>
  <si>
    <t>Fermenti ķīmiskiem nolūkiem</t>
  </si>
  <si>
    <t>010292</t>
  </si>
  <si>
    <t>Ferrotype plates [photography]</t>
  </si>
  <si>
    <t>Ferotipijas plates fotogrāfijas nolūkiem</t>
  </si>
  <si>
    <t>010293</t>
  </si>
  <si>
    <t>Fertilizing preparations</t>
  </si>
  <si>
    <t>Mēslošanas līdzekļi</t>
  </si>
  <si>
    <t>Fertilising preparations</t>
  </si>
  <si>
    <t>010294</t>
  </si>
  <si>
    <t>Fireproofing preparations</t>
  </si>
  <si>
    <t>010295</t>
  </si>
  <si>
    <t>Compositions for threading</t>
  </si>
  <si>
    <t>Ķīmiskie sastāvi vītņu griešanai</t>
  </si>
  <si>
    <t>010296</t>
  </si>
  <si>
    <t>Filtering preparations for the beverages industry</t>
  </si>
  <si>
    <t>Vielas dzērienu filtrēšanai rūpnieciskiem nolūkiem</t>
  </si>
  <si>
    <t>010297</t>
  </si>
  <si>
    <t>Fissionable material for nuclear energy</t>
  </si>
  <si>
    <t>Skaldāmās vielas kodolenerģijas iegūšanai</t>
  </si>
  <si>
    <t>010298</t>
  </si>
  <si>
    <t>Fixing solutions [photography]</t>
  </si>
  <si>
    <t>Fiksējošie šķīdumi fotogrāfijas nolūkiem</t>
  </si>
  <si>
    <t>010299</t>
  </si>
  <si>
    <t>Flowers of sulfur for chemical purposes</t>
  </si>
  <si>
    <t>Sēra ziedi ķīmiskiem nolūkiem</t>
  </si>
  <si>
    <t>010301</t>
  </si>
  <si>
    <t>Limestone hardening substances</t>
  </si>
  <si>
    <t>Vielas kaļķakmens cietināšanai</t>
  </si>
  <si>
    <t>010302</t>
  </si>
  <si>
    <t>Fluorine</t>
  </si>
  <si>
    <t>Fluors</t>
  </si>
  <si>
    <t>010303</t>
  </si>
  <si>
    <t>Fluorspar compounds</t>
  </si>
  <si>
    <t>Fluoršpata savienojumi</t>
  </si>
  <si>
    <t>010304</t>
  </si>
  <si>
    <t>Hydrofluoric acid</t>
  </si>
  <si>
    <t>Fluorūdeņražskābe</t>
  </si>
  <si>
    <t>010305</t>
  </si>
  <si>
    <t>Graphite for industrial purposes</t>
  </si>
  <si>
    <t>Grafīts rūpnieciskiem nolūkiem</t>
  </si>
  <si>
    <t>010306</t>
  </si>
  <si>
    <t>Foundry binding substances</t>
  </si>
  <si>
    <t>Saistvielas metālliešanai</t>
  </si>
  <si>
    <t>010307</t>
  </si>
  <si>
    <t>Foundry moulding preparations</t>
  </si>
  <si>
    <t>Ķīmiskie līdzekļi formēšanai, kas paredzēti izmantošanai lietuvēs</t>
  </si>
  <si>
    <t>Foundry molding preparations</t>
  </si>
  <si>
    <t>010308</t>
  </si>
  <si>
    <t>Additives, chemical, to insecticides</t>
  </si>
  <si>
    <t>Ķīmiskās piedevas insekticīdiem</t>
  </si>
  <si>
    <t>Chemical additives to insecticides</t>
  </si>
  <si>
    <t>010309</t>
  </si>
  <si>
    <t>Additives, chemical, to fungicides</t>
  </si>
  <si>
    <t>Ķīmiskās piedevas fungicīdiem</t>
  </si>
  <si>
    <t>Chemical additives to fungicides</t>
  </si>
  <si>
    <t>010310</t>
  </si>
  <si>
    <t>Formic acid</t>
  </si>
  <si>
    <t>010311</t>
  </si>
  <si>
    <t>Formic aldehyde for chemical purposes</t>
  </si>
  <si>
    <t>Formaldehīds, kas paredzēts izmantošanai ķīmiskās ražošanas procesos</t>
  </si>
  <si>
    <t>010312</t>
  </si>
  <si>
    <t>Fulling preparations for use in the textile industry</t>
  </si>
  <si>
    <t>Ķīmiskie līdzekļi, kas paredzēti izmantošanai preču ražošanā velšanas procesos tekstilrūpniecības nolūkiem</t>
  </si>
  <si>
    <t>010313</t>
  </si>
  <si>
    <t>Fulling preparations</t>
  </si>
  <si>
    <t>Ķīmiskie līdzekļi, kas paredzēti izmantošanai preču ražošanā velšanas procesos</t>
  </si>
  <si>
    <t>010314</t>
  </si>
  <si>
    <t>Francium</t>
  </si>
  <si>
    <t>Francijs</t>
  </si>
  <si>
    <t>010315</t>
  </si>
  <si>
    <t>Brake fluid</t>
  </si>
  <si>
    <t>Bremžu šķidrumi</t>
  </si>
  <si>
    <t>010316</t>
  </si>
  <si>
    <t>Lamp black for industrial purposes</t>
  </si>
  <si>
    <t>Lampu kvēpi rūpnieciskiem nolūkiem</t>
  </si>
  <si>
    <t>010317</t>
  </si>
  <si>
    <t>Chemical preparations for smoking meat</t>
  </si>
  <si>
    <t>010318</t>
  </si>
  <si>
    <t>Gadolinium</t>
  </si>
  <si>
    <t>Gadolīnijs</t>
  </si>
  <si>
    <t>010319</t>
  </si>
  <si>
    <t>Gallnuts</t>
  </si>
  <si>
    <t>Pangābola tanīns</t>
  </si>
  <si>
    <t>010320</t>
  </si>
  <si>
    <t>Gallic acid for the manufacture of ink</t>
  </si>
  <si>
    <t>Galluskābe tintes ražošanai</t>
  </si>
  <si>
    <t>010321</t>
  </si>
  <si>
    <t>Gallium</t>
  </si>
  <si>
    <t>Gallijs</t>
  </si>
  <si>
    <t>010322</t>
  </si>
  <si>
    <t>Photographic paper</t>
  </si>
  <si>
    <t>Fotopapīrs</t>
  </si>
  <si>
    <t>010323</t>
  </si>
  <si>
    <t>Gallotannic acid</t>
  </si>
  <si>
    <t>Gallusmiecskābe</t>
  </si>
  <si>
    <t>010324</t>
  </si>
  <si>
    <t>Galvanizing preparations</t>
  </si>
  <si>
    <t>Ķīmiskie līdzekļi galvanizācijai</t>
  </si>
  <si>
    <t>010325</t>
  </si>
  <si>
    <t>Gambier</t>
  </si>
  <si>
    <t>Gambīrs</t>
  </si>
  <si>
    <t>010326</t>
  </si>
  <si>
    <t>Protective gases for welding</t>
  </si>
  <si>
    <t>Aizsarggāzes metināšanai</t>
  </si>
  <si>
    <t>010328</t>
  </si>
  <si>
    <t>Solidified gases for industrial purposes</t>
  </si>
  <si>
    <t>Cietās gāzes rūpnieciskiem nolūkiem</t>
  </si>
  <si>
    <t>010329</t>
  </si>
  <si>
    <t>Gelatine for photographic purposes</t>
  </si>
  <si>
    <t>Želatīns izmantošanai fotogrāfijā</t>
  </si>
  <si>
    <t>010330</t>
  </si>
  <si>
    <t>Gelatine for industrial purposes</t>
  </si>
  <si>
    <t>Želatīns rūpnieciskiem nolūkiem</t>
  </si>
  <si>
    <t>010331</t>
  </si>
  <si>
    <t>Rock salt</t>
  </si>
  <si>
    <t>Akmeņsāls</t>
  </si>
  <si>
    <t>010332</t>
  </si>
  <si>
    <t>Getters [chemically active substances]</t>
  </si>
  <si>
    <t>Geteri (ķīmiski aktīvas vielas)</t>
  </si>
  <si>
    <t>010333</t>
  </si>
  <si>
    <t>Dry ice [carbon dioxide]</t>
  </si>
  <si>
    <t>Sausais ledus (oglekļa dioksīds)</t>
  </si>
  <si>
    <t>010334</t>
  </si>
  <si>
    <t>Birdlime</t>
  </si>
  <si>
    <t>Putnu līme</t>
  </si>
  <si>
    <t>010335</t>
  </si>
  <si>
    <t>Glucosides</t>
  </si>
  <si>
    <t>Glikozīdi</t>
  </si>
  <si>
    <t>010336</t>
  </si>
  <si>
    <t>Glycerides</t>
  </si>
  <si>
    <t>Glicerīdi</t>
  </si>
  <si>
    <t>010337</t>
  </si>
  <si>
    <t>Glycol</t>
  </si>
  <si>
    <t>Glikols</t>
  </si>
  <si>
    <t>010339</t>
  </si>
  <si>
    <t>Fat-bleaching chemicals</t>
  </si>
  <si>
    <t>Ķīmiskie tauku balinātāji</t>
  </si>
  <si>
    <t>010340</t>
  </si>
  <si>
    <t>Fatty acids</t>
  </si>
  <si>
    <t>Taukskābes</t>
  </si>
  <si>
    <t>010341</t>
  </si>
  <si>
    <t>Grafting mastic for trees</t>
  </si>
  <si>
    <t>Mastika koku potēšanai</t>
  </si>
  <si>
    <t>010342</t>
  </si>
  <si>
    <t>Guano</t>
  </si>
  <si>
    <t>Gvano</t>
  </si>
  <si>
    <t>010343</t>
  </si>
  <si>
    <t>Gurjuna balzams lakas ražošanai</t>
  </si>
  <si>
    <t>010344</t>
  </si>
  <si>
    <t>Helium</t>
  </si>
  <si>
    <t>Hēlijs</t>
  </si>
  <si>
    <t>010345</t>
  </si>
  <si>
    <t>Holmium</t>
  </si>
  <si>
    <t>Holmijs</t>
  </si>
  <si>
    <t>010346</t>
  </si>
  <si>
    <t>Hormones for hastening the ripening of fruit</t>
  </si>
  <si>
    <t>Hormoni augļu nogatavošanās paātrināšanai</t>
  </si>
  <si>
    <t>010347</t>
  </si>
  <si>
    <t>Horticultural chemicals, except fungicides, herbicides, insecticides and parasiticides</t>
  </si>
  <si>
    <t>Ķīmiskie preparāti dārzkopības nolūkiem, izņemot fungicīdus, herbicīdus, insekticīdus un parazītu iznīcināšanas līdzekļus</t>
  </si>
  <si>
    <t>010348</t>
  </si>
  <si>
    <t>Oils for the preservation of food</t>
  </si>
  <si>
    <t>010349</t>
  </si>
  <si>
    <t>Oils for preparing leather in the course of manufacture</t>
  </si>
  <si>
    <t>010350</t>
  </si>
  <si>
    <t>Oils for tanning leather</t>
  </si>
  <si>
    <t>Eļļas ādu miecēšanai</t>
  </si>
  <si>
    <t>010351</t>
  </si>
  <si>
    <t>Petroleum dispersants</t>
  </si>
  <si>
    <t>Naftas disperģētāji</t>
  </si>
  <si>
    <t>010352</t>
  </si>
  <si>
    <t>Oil dispersants</t>
  </si>
  <si>
    <t>Eļļu disperģētāji</t>
  </si>
  <si>
    <t>010353</t>
  </si>
  <si>
    <t>Oil-bleaching chemicals</t>
  </si>
  <si>
    <t>Ķimikālijas eļļu balināšanai</t>
  </si>
  <si>
    <t>010354</t>
  </si>
  <si>
    <t>Oil-purifying chemicals</t>
  </si>
  <si>
    <t>Ķimikālijas eļļu attīrīšanai</t>
  </si>
  <si>
    <t>010355</t>
  </si>
  <si>
    <t>Humus</t>
  </si>
  <si>
    <t>010356</t>
  </si>
  <si>
    <t>Hydrates</t>
  </si>
  <si>
    <t>Hidrāti</t>
  </si>
  <si>
    <t>010357</t>
  </si>
  <si>
    <t>Carbonic hydrates</t>
  </si>
  <si>
    <t>Ogļhidrāti</t>
  </si>
  <si>
    <t>010358</t>
  </si>
  <si>
    <t>Hydrazine</t>
  </si>
  <si>
    <t>Hidrazīns</t>
  </si>
  <si>
    <t>010359</t>
  </si>
  <si>
    <t>Hydrogen</t>
  </si>
  <si>
    <t>Ūdeņradis</t>
  </si>
  <si>
    <t>010360</t>
  </si>
  <si>
    <t>Hypochlorite of soda</t>
  </si>
  <si>
    <t>Nātrija hipohlorīts</t>
  </si>
  <si>
    <t>010361</t>
  </si>
  <si>
    <t>Hyposulfites</t>
  </si>
  <si>
    <t>Hiposulfīti</t>
  </si>
  <si>
    <t>010362</t>
  </si>
  <si>
    <t>Textile-waterproofing chemicals</t>
  </si>
  <si>
    <t>Ķimikālijas tekstilmateriālu ūdensnecaurlaidības nodrošināšanai</t>
  </si>
  <si>
    <t>010363</t>
  </si>
  <si>
    <t>Textile-impregnating chemicals</t>
  </si>
  <si>
    <t>Ķīmiskie preparāti tekstilmateriālu impregnēšanai</t>
  </si>
  <si>
    <t>010364</t>
  </si>
  <si>
    <t>Leather-waterproofing chemicals</t>
  </si>
  <si>
    <t>Ķīmiskie līdzekļi ādu aizsardzībai pret mitrumu</t>
  </si>
  <si>
    <t>010365</t>
  </si>
  <si>
    <t>Iodine for chemical purposes</t>
  </si>
  <si>
    <t>Jods izmantošanai ķīmijas nozarē</t>
  </si>
  <si>
    <t>010366</t>
  </si>
  <si>
    <t>Iodised salts</t>
  </si>
  <si>
    <t>Jodāti</t>
  </si>
  <si>
    <t>010367</t>
  </si>
  <si>
    <t>Iodic acid</t>
  </si>
  <si>
    <t>Jodskābe</t>
  </si>
  <si>
    <t>010368</t>
  </si>
  <si>
    <t>Iodine for industrial purposes</t>
  </si>
  <si>
    <t>Jods rūpnieciskiem nolūkiem</t>
  </si>
  <si>
    <t>010369</t>
  </si>
  <si>
    <t>Isotopes for industrial purposes</t>
  </si>
  <si>
    <t>Izotopi rūpnieciskiem nolūkiem</t>
  </si>
  <si>
    <t>010370</t>
  </si>
  <si>
    <t>Kaolin</t>
  </si>
  <si>
    <t>Kaolīns</t>
  </si>
  <si>
    <t>China clay</t>
  </si>
  <si>
    <t>China slip</t>
  </si>
  <si>
    <t>010371</t>
  </si>
  <si>
    <t>Kieselgur</t>
  </si>
  <si>
    <t>Diatomīts</t>
  </si>
  <si>
    <t>010372</t>
  </si>
  <si>
    <t>Krypton</t>
  </si>
  <si>
    <t>Kriptons</t>
  </si>
  <si>
    <t>010373</t>
  </si>
  <si>
    <t>Lactic acid</t>
  </si>
  <si>
    <t>Pienskābe</t>
  </si>
  <si>
    <t>010374</t>
  </si>
  <si>
    <t>Milk ferments for chemical purposes</t>
  </si>
  <si>
    <t>Piena fermenti ķīmiskiem nolūkiem</t>
  </si>
  <si>
    <t>010375</t>
  </si>
  <si>
    <t>Lanthanum</t>
  </si>
  <si>
    <t>Lantāns</t>
  </si>
  <si>
    <t>010377</t>
  </si>
  <si>
    <t>Preparations for preventing the tarnishing of lenses</t>
  </si>
  <si>
    <t>Preparāti lēcu dzidruma saglabāšanai</t>
  </si>
  <si>
    <t>010378</t>
  </si>
  <si>
    <t>Lithia [lithium oxide]</t>
  </si>
  <si>
    <t>Litija oksīds</t>
  </si>
  <si>
    <t>010379</t>
  </si>
  <si>
    <t>Lithium</t>
  </si>
  <si>
    <t>Litijs</t>
  </si>
  <si>
    <t>010380</t>
  </si>
  <si>
    <t>Masonry preservatives, except paints and oils</t>
  </si>
  <si>
    <t>Konservanti mūru aizsardzības nolūkiem, izņemot krāsas un eļļas</t>
  </si>
  <si>
    <t>010381</t>
  </si>
  <si>
    <t>Brickwork preservatives, except paints and oils</t>
  </si>
  <si>
    <t>Konservanti ķieģeļu sienu aizsardzības nolūkiem, izņemot krāsas un eļļas</t>
  </si>
  <si>
    <t>010382</t>
  </si>
  <si>
    <t>Magnesite</t>
  </si>
  <si>
    <t>Magnezīts</t>
  </si>
  <si>
    <t>010383</t>
  </si>
  <si>
    <t>Magnesium chloride</t>
  </si>
  <si>
    <t>Magnija hlorīds</t>
  </si>
  <si>
    <t>010384</t>
  </si>
  <si>
    <t>Manganate</t>
  </si>
  <si>
    <t>Manganāts</t>
  </si>
  <si>
    <t>010385</t>
  </si>
  <si>
    <t>Mangrove bark for industrial purposes</t>
  </si>
  <si>
    <t>Mangrovju mizas rūpnieciskiem nolūkiem</t>
  </si>
  <si>
    <t>010386</t>
  </si>
  <si>
    <t>Glass-frosting chemicals</t>
  </si>
  <si>
    <t>Ķimikālijas stiklu matēšanai</t>
  </si>
  <si>
    <t>010387</t>
  </si>
  <si>
    <t>Mercury</t>
  </si>
  <si>
    <t>Dzīvsudrabs</t>
  </si>
  <si>
    <t>010388</t>
  </si>
  <si>
    <t>Mercury salts</t>
  </si>
  <si>
    <t>Dzīvsudraba sāļi</t>
  </si>
  <si>
    <t>010389</t>
  </si>
  <si>
    <t>Mercuric oxide</t>
  </si>
  <si>
    <t>Dzīvsudraba oksīds</t>
  </si>
  <si>
    <t>010390</t>
  </si>
  <si>
    <t>Metalloids</t>
  </si>
  <si>
    <t>Metaloīdi</t>
  </si>
  <si>
    <t>010391</t>
  </si>
  <si>
    <t>Salts of precious metals for industrial purposes</t>
  </si>
  <si>
    <t>010393</t>
  </si>
  <si>
    <t>Metal annealing preparations</t>
  </si>
  <si>
    <t>010394</t>
  </si>
  <si>
    <t>Methane</t>
  </si>
  <si>
    <t>Metāns</t>
  </si>
  <si>
    <t>010395</t>
  </si>
  <si>
    <t>Chemical preparations to prevent mildew</t>
  </si>
  <si>
    <t>Ķīmiskie pretpelējuma līdzekļi</t>
  </si>
  <si>
    <t>010396</t>
  </si>
  <si>
    <t>Mineral acids</t>
  </si>
  <si>
    <t>Minerālskābes</t>
  </si>
  <si>
    <t>010397</t>
  </si>
  <si>
    <t>Salts for industrial purposes</t>
  </si>
  <si>
    <t>Sāļi rūpnieciskiem nolūkiem</t>
  </si>
  <si>
    <t>010398</t>
  </si>
  <si>
    <t>Moistening [wetting] preparations for use in dyeing</t>
  </si>
  <si>
    <t>Mitrinoši preparāti krāsošanai</t>
  </si>
  <si>
    <t>Wetting preparations for use in dyeing</t>
  </si>
  <si>
    <t>010399</t>
  </si>
  <si>
    <t>Naphthalene</t>
  </si>
  <si>
    <t>Naftalīns</t>
  </si>
  <si>
    <t>010400</t>
  </si>
  <si>
    <t>Neodymium</t>
  </si>
  <si>
    <t>Neodijs</t>
  </si>
  <si>
    <t>010401</t>
  </si>
  <si>
    <t>Neon</t>
  </si>
  <si>
    <t>Neons</t>
  </si>
  <si>
    <t>010402</t>
  </si>
  <si>
    <t>Neptunium</t>
  </si>
  <si>
    <t>Neptūnijs</t>
  </si>
  <si>
    <t>010403</t>
  </si>
  <si>
    <t>Toxic gas neutralizers</t>
  </si>
  <si>
    <t>Toksisko gāzu neitralizatori</t>
  </si>
  <si>
    <t>010404</t>
  </si>
  <si>
    <t>Chemical preparations to prevent wheat blight</t>
  </si>
  <si>
    <t>Ķīmiskie preparāti graudzāļu miltrasas apkarošanai kviešiem</t>
  </si>
  <si>
    <t>Chemical preparations to prevent wheat smut</t>
  </si>
  <si>
    <t>010405</t>
  </si>
  <si>
    <t>Uranium nitrate</t>
  </si>
  <si>
    <t>Uranilnitrāts</t>
  </si>
  <si>
    <t>010406</t>
  </si>
  <si>
    <t>Sensitized plates for offset printing</t>
  </si>
  <si>
    <t>010407</t>
  </si>
  <si>
    <t>Oleic acid</t>
  </si>
  <si>
    <t>Oleīnskābe</t>
  </si>
  <si>
    <t>010408</t>
  </si>
  <si>
    <t>Olivine [silicate mineral]</t>
  </si>
  <si>
    <t>Olivīns (silikātu klases minerāls)</t>
  </si>
  <si>
    <t>010409</t>
  </si>
  <si>
    <t>Gold salts</t>
  </si>
  <si>
    <t>Zelta sāļi</t>
  </si>
  <si>
    <t>010410</t>
  </si>
  <si>
    <t>Sorrel salt</t>
  </si>
  <si>
    <t>Kālija hidrogēnoksalāts</t>
  </si>
  <si>
    <t>010411</t>
  </si>
  <si>
    <t>Oxalates</t>
  </si>
  <si>
    <t>Oksalāti</t>
  </si>
  <si>
    <t>010412</t>
  </si>
  <si>
    <t>Oxalic acid</t>
  </si>
  <si>
    <t>Oksālskābe</t>
  </si>
  <si>
    <t>010413</t>
  </si>
  <si>
    <t>Oxygen for industrial purposes</t>
  </si>
  <si>
    <t>Skābeklis</t>
  </si>
  <si>
    <t>010414</t>
  </si>
  <si>
    <t>Hydrogen peroxide for industrial purposes</t>
  </si>
  <si>
    <t>Ūdeņraža peroksīds rūpnieciskiem nolūkiem</t>
  </si>
  <si>
    <t>010415</t>
  </si>
  <si>
    <t>Palladium chloride</t>
  </si>
  <si>
    <t>Pallādija hlorīdi</t>
  </si>
  <si>
    <t>010416</t>
  </si>
  <si>
    <t>Nitrate paper</t>
  </si>
  <si>
    <t>Nitrētais papīrs</t>
  </si>
  <si>
    <t>010417</t>
  </si>
  <si>
    <t>Photometric paper</t>
  </si>
  <si>
    <t>Fotometriskais papīrs</t>
  </si>
  <si>
    <t>010418</t>
  </si>
  <si>
    <t>Sensitized paper</t>
  </si>
  <si>
    <t>Gaismjutīgs papīrs</t>
  </si>
  <si>
    <t>010419</t>
  </si>
  <si>
    <t>Litmus paper</t>
  </si>
  <si>
    <t>Lakmusa papīrs</t>
  </si>
  <si>
    <t>010420</t>
  </si>
  <si>
    <t>Pectin [photography]</t>
  </si>
  <si>
    <t>Pektīns fotogrāfijas nolūkiem</t>
  </si>
  <si>
    <t>010421</t>
  </si>
  <si>
    <t>Perborate of soda</t>
  </si>
  <si>
    <t>Nātrija perborāts</t>
  </si>
  <si>
    <t>010422</t>
  </si>
  <si>
    <t>Percarbonates</t>
  </si>
  <si>
    <t>Perkarbonāts</t>
  </si>
  <si>
    <t>010423</t>
  </si>
  <si>
    <t>Perchlorates</t>
  </si>
  <si>
    <t>Perhlorāti</t>
  </si>
  <si>
    <t>010424</t>
  </si>
  <si>
    <t>Persulfates</t>
  </si>
  <si>
    <t>Persulfāti</t>
  </si>
  <si>
    <t>010425</t>
  </si>
  <si>
    <t>Persulfuric acid</t>
  </si>
  <si>
    <t>Peroksisērskābe</t>
  </si>
  <si>
    <t>010426</t>
  </si>
  <si>
    <t>Phenol for industrial purposes</t>
  </si>
  <si>
    <t>Fenols rūpnieciskiem nolūkiem</t>
  </si>
  <si>
    <t>010427</t>
  </si>
  <si>
    <t>Phosphates [fertilizers]</t>
  </si>
  <si>
    <t>Fosfāti (mēslojumi)</t>
  </si>
  <si>
    <t>Phosphates [fertilisers]</t>
  </si>
  <si>
    <t>010428</t>
  </si>
  <si>
    <t>Slag [fertilizers]</t>
  </si>
  <si>
    <t>Izdedži (mēslojumi)</t>
  </si>
  <si>
    <t>Slag [fertilisers]</t>
  </si>
  <si>
    <t>010429</t>
  </si>
  <si>
    <t>Phosphatides</t>
  </si>
  <si>
    <t>Fosfatīdi</t>
  </si>
  <si>
    <t>010430</t>
  </si>
  <si>
    <t>Phosphorus</t>
  </si>
  <si>
    <t>Fosfors</t>
  </si>
  <si>
    <t>010431</t>
  </si>
  <si>
    <t>Superphosphates [fertilizers]</t>
  </si>
  <si>
    <t>Superfosfāti (mēslojumi)</t>
  </si>
  <si>
    <t>Superphosphates [fertilisers]</t>
  </si>
  <si>
    <t>010432</t>
  </si>
  <si>
    <t>Blueprint paper</t>
  </si>
  <si>
    <t>Gaismas kopiju papīrs</t>
  </si>
  <si>
    <t>010433</t>
  </si>
  <si>
    <t>Phosphoric acid</t>
  </si>
  <si>
    <t>Fosforskābe</t>
  </si>
  <si>
    <t>010434</t>
  </si>
  <si>
    <t>Blueprint cloth</t>
  </si>
  <si>
    <t>Gaismas kopiju audums</t>
  </si>
  <si>
    <t>010435</t>
  </si>
  <si>
    <t>Photographic developers</t>
  </si>
  <si>
    <t>Fotoattīstītāji</t>
  </si>
  <si>
    <t>010436</t>
  </si>
  <si>
    <t>Photographic sensitizers</t>
  </si>
  <si>
    <t>Fotosensibilizatori</t>
  </si>
  <si>
    <t>010437</t>
  </si>
  <si>
    <t>Picric acid</t>
  </si>
  <si>
    <t>Pikrīnskābe</t>
  </si>
  <si>
    <t>010438</t>
  </si>
  <si>
    <t>Plastics, unprocessed</t>
  </si>
  <si>
    <t>010439</t>
  </si>
  <si>
    <t>Plastisols</t>
  </si>
  <si>
    <t>Plastizols</t>
  </si>
  <si>
    <t>010440</t>
  </si>
  <si>
    <t>Lead acetate</t>
  </si>
  <si>
    <t>Svina acetāts</t>
  </si>
  <si>
    <t>010441</t>
  </si>
  <si>
    <t>Lead oxide</t>
  </si>
  <si>
    <t>Svina oksīds</t>
  </si>
  <si>
    <t>010442</t>
  </si>
  <si>
    <t>Plutonium</t>
  </si>
  <si>
    <t>Plutonijs</t>
  </si>
  <si>
    <t>010443</t>
  </si>
  <si>
    <t>Polonium</t>
  </si>
  <si>
    <t>Polonijs</t>
  </si>
  <si>
    <t>010444</t>
  </si>
  <si>
    <t>Potato flour for industrial purposes</t>
  </si>
  <si>
    <t>Kartupeļu ciete rūpnieciskiem nolūkiem</t>
  </si>
  <si>
    <t>010445</t>
  </si>
  <si>
    <t>Peat pots for horticulture</t>
  </si>
  <si>
    <t>Kūdras podiņi dārzkopībai</t>
  </si>
  <si>
    <t>010446</t>
  </si>
  <si>
    <t>Potash</t>
  </si>
  <si>
    <t>Potaša</t>
  </si>
  <si>
    <t>010447</t>
  </si>
  <si>
    <t>Potassium</t>
  </si>
  <si>
    <t>Kālijs</t>
  </si>
  <si>
    <t>010448</t>
  </si>
  <si>
    <t>Potash water</t>
  </si>
  <si>
    <t>Kālija karbonāta šķīdums</t>
  </si>
  <si>
    <t>010449</t>
  </si>
  <si>
    <t>Praseodymium</t>
  </si>
  <si>
    <t>Prazeodīms</t>
  </si>
  <si>
    <t>010450</t>
  </si>
  <si>
    <t>Promethium</t>
  </si>
  <si>
    <t>Prometijs</t>
  </si>
  <si>
    <t>010451</t>
  </si>
  <si>
    <t>Protactinium</t>
  </si>
  <si>
    <t>Protaktīnijs</t>
  </si>
  <si>
    <t>010452</t>
  </si>
  <si>
    <t>Protein [raw material]</t>
  </si>
  <si>
    <t>010453</t>
  </si>
  <si>
    <t>Pyrogallic acid</t>
  </si>
  <si>
    <t>Pirogalskābe</t>
  </si>
  <si>
    <t>010454</t>
  </si>
  <si>
    <t>Quebracho for industrial purposes</t>
  </si>
  <si>
    <t>Kebračo koku izejvielas rūpnieciskiem nolūkiem</t>
  </si>
  <si>
    <t>010455</t>
  </si>
  <si>
    <t>Synthetic resins, unprocessed</t>
  </si>
  <si>
    <t>Neapstrādāti sintētiskie sveķi</t>
  </si>
  <si>
    <t>Artificial resins, unprocessed</t>
  </si>
  <si>
    <t>010456</t>
  </si>
  <si>
    <t>Radioactive elements for scientific purposes</t>
  </si>
  <si>
    <t>Radioaktīvie elementi zinātniskiem nolūkiem</t>
  </si>
  <si>
    <t>010457</t>
  </si>
  <si>
    <t>Radon</t>
  </si>
  <si>
    <t>Radons</t>
  </si>
  <si>
    <t>010458</t>
  </si>
  <si>
    <t>Radium for scientific purposes</t>
  </si>
  <si>
    <t>Rādijs zinātniskiem nolūkiem</t>
  </si>
  <si>
    <t>010459</t>
  </si>
  <si>
    <t>Refrigerants</t>
  </si>
  <si>
    <t>Ķīmiskie dzesēšanas līdzekļi</t>
  </si>
  <si>
    <t>010460</t>
  </si>
  <si>
    <t>By-products of the processing of cereals for industrial purposes</t>
  </si>
  <si>
    <t>Graudaugu pārstrādes blakusprodukti rūpnieciskiem nolūkiem</t>
  </si>
  <si>
    <t>010461</t>
  </si>
  <si>
    <t>Acrylic resins, unprocessed</t>
  </si>
  <si>
    <t>Neapstrādāti akrila sveķi</t>
  </si>
  <si>
    <t>010463</t>
  </si>
  <si>
    <t>Rhenium</t>
  </si>
  <si>
    <t>Rēnijs</t>
  </si>
  <si>
    <t>010464</t>
  </si>
  <si>
    <t>X-ray films, sensitized but not exposed</t>
  </si>
  <si>
    <t>Neeksponētas gaismjutīgas rentgenstaru filmas</t>
  </si>
  <si>
    <t>010465</t>
  </si>
  <si>
    <t>Compositions for repairing tyres</t>
  </si>
  <si>
    <t>Ķīmiskie sastāvi riepu remontam</t>
  </si>
  <si>
    <t>Compositions for repairing tires</t>
  </si>
  <si>
    <t>010466</t>
  </si>
  <si>
    <t>Rubidium</t>
  </si>
  <si>
    <t>Rubīdijs</t>
  </si>
  <si>
    <t>010467</t>
  </si>
  <si>
    <t>Foundry sand</t>
  </si>
  <si>
    <t>Smiltis metālliešanai</t>
  </si>
  <si>
    <t>010468</t>
  </si>
  <si>
    <t>Salicylic acid</t>
  </si>
  <si>
    <t>Salicilskābe</t>
  </si>
  <si>
    <t>010469</t>
  </si>
  <si>
    <t>Saltpeter</t>
  </si>
  <si>
    <t>Salpetris</t>
  </si>
  <si>
    <t>Salpetre</t>
  </si>
  <si>
    <t>010470</t>
  </si>
  <si>
    <t>Samarium</t>
  </si>
  <si>
    <t>Samārijs</t>
  </si>
  <si>
    <t>010471</t>
  </si>
  <si>
    <t>Sauce for preparing tobacco</t>
  </si>
  <si>
    <t>Šķīdumi tabakas apstrādei</t>
  </si>
  <si>
    <t>010472</t>
  </si>
  <si>
    <t>Soap [metallic] for industrial purposes</t>
  </si>
  <si>
    <t>Ziepes, kuru sastāvā ir metālu savienojumi, rūpnieciskiem nolūkiem</t>
  </si>
  <si>
    <t>010473</t>
  </si>
  <si>
    <t>Scandium</t>
  </si>
  <si>
    <t>Skandijs</t>
  </si>
  <si>
    <t>010474</t>
  </si>
  <si>
    <t>Sebacic acid</t>
  </si>
  <si>
    <t>Sebacīnskābe</t>
  </si>
  <si>
    <t>010475</t>
  </si>
  <si>
    <t>Salts [chemical preparations]</t>
  </si>
  <si>
    <t>Sāļi (ķīmiskas vielas)</t>
  </si>
  <si>
    <t>010476</t>
  </si>
  <si>
    <t>Salt, raw</t>
  </si>
  <si>
    <t>Neapstrādāts sāls</t>
  </si>
  <si>
    <t>010477</t>
  </si>
  <si>
    <t>Chromic salts</t>
  </si>
  <si>
    <t>Trīsvērtīgie hroma sāļi</t>
  </si>
  <si>
    <t>010478</t>
  </si>
  <si>
    <t>Salts [fertilizers]</t>
  </si>
  <si>
    <t>Sāļi (mēslojumi)</t>
  </si>
  <si>
    <t>Salts [fertilisers]</t>
  </si>
  <si>
    <t>010479</t>
  </si>
  <si>
    <t>Selenium</t>
  </si>
  <si>
    <t>Selēns</t>
  </si>
  <si>
    <t>010480</t>
  </si>
  <si>
    <t>Seed preserving substances</t>
  </si>
  <si>
    <t>Ķīmiskās vielas sēklu apstrādei</t>
  </si>
  <si>
    <t>010481</t>
  </si>
  <si>
    <t>Silicates</t>
  </si>
  <si>
    <t>Silikāti</t>
  </si>
  <si>
    <t>010483</t>
  </si>
  <si>
    <t>Silicon</t>
  </si>
  <si>
    <t>Silīcijs</t>
  </si>
  <si>
    <t>010484</t>
  </si>
  <si>
    <t>Silicones</t>
  </si>
  <si>
    <t>Silikoni</t>
  </si>
  <si>
    <t>010485</t>
  </si>
  <si>
    <t>Sodium</t>
  </si>
  <si>
    <t>Nātrijs</t>
  </si>
  <si>
    <t>010486</t>
  </si>
  <si>
    <t>Sulfides</t>
  </si>
  <si>
    <t>Sulfīdi</t>
  </si>
  <si>
    <t>010487</t>
  </si>
  <si>
    <t>Soldering chemicals</t>
  </si>
  <si>
    <t>Ķīmiskie līdzekļi lodēšanai</t>
  </si>
  <si>
    <t>Welding chemicals</t>
  </si>
  <si>
    <t>010488</t>
  </si>
  <si>
    <t>Calcined soda</t>
  </si>
  <si>
    <t>010489</t>
  </si>
  <si>
    <t>Caustics for industrial purposes</t>
  </si>
  <si>
    <t>Kodīgas ķīmiskās vielas rūpnieciskiem nolūkiem</t>
  </si>
  <si>
    <t>010490</t>
  </si>
  <si>
    <t>Caustic soda for industrial purposes</t>
  </si>
  <si>
    <t>Kaustiskā soda rūpnieciskiem nolūkiem</t>
  </si>
  <si>
    <t>010491</t>
  </si>
  <si>
    <t>Sodium salts [chemical compounds]</t>
  </si>
  <si>
    <t>Nātrija sāļi (ķīmiskie savienojumi)</t>
  </si>
  <si>
    <t>010493</t>
  </si>
  <si>
    <t>Sulfur</t>
  </si>
  <si>
    <t>Sērs</t>
  </si>
  <si>
    <t>010494</t>
  </si>
  <si>
    <t>Bismuth subnitrate for chemical purposes</t>
  </si>
  <si>
    <t>Bismuta bāziskais nitrāts ķīmiskiem nolūkiem</t>
  </si>
  <si>
    <t>010495</t>
  </si>
  <si>
    <t>Barytes</t>
  </si>
  <si>
    <t>Barīti</t>
  </si>
  <si>
    <t>010496</t>
  </si>
  <si>
    <t>Spinel [oxide mineral]</t>
  </si>
  <si>
    <t>Špinelis (oksīdu klases minerāls)</t>
  </si>
  <si>
    <t>010497</t>
  </si>
  <si>
    <t>Stearic acid</t>
  </si>
  <si>
    <t>Stearīnskābe</t>
  </si>
  <si>
    <t>010498</t>
  </si>
  <si>
    <t>Strontium</t>
  </si>
  <si>
    <t>Stroncijs</t>
  </si>
  <si>
    <t>010499</t>
  </si>
  <si>
    <t>Soot for industrial or agricultural purposes</t>
  </si>
  <si>
    <t>Kvēpi rūpniecības un lauksaimniecības nolūkiem</t>
  </si>
  <si>
    <t>010500</t>
  </si>
  <si>
    <t>Liquids for removing sulfates from batteries</t>
  </si>
  <si>
    <t>Šķīdumi elektriskajiem akumulatoriem sulfātu atdalīšanai</t>
  </si>
  <si>
    <t>Liquids for removing sulfates from accumulators</t>
  </si>
  <si>
    <t>010501</t>
  </si>
  <si>
    <t>Sulfonic acids</t>
  </si>
  <si>
    <t>Sulfonskābe</t>
  </si>
  <si>
    <t>010502</t>
  </si>
  <si>
    <t>Sulfurous acid</t>
  </si>
  <si>
    <t>Sērpaskābe</t>
  </si>
  <si>
    <t>010503</t>
  </si>
  <si>
    <t>Sulfuric acid</t>
  </si>
  <si>
    <t>Sērskābe</t>
  </si>
  <si>
    <t>010504</t>
  </si>
  <si>
    <t>Sumac for use in tanning</t>
  </si>
  <si>
    <t>Sumaha ekstrakts miecēšanai</t>
  </si>
  <si>
    <t>010505</t>
  </si>
  <si>
    <t>Chemicals for use in forestry, except fungicides, herbicides, insecticides and parasiticides</t>
  </si>
  <si>
    <t>Ķimikālijas mežkopības nolūkiem, izņemot fungicīdus, herbicīdus, insekticīdus un paraziticīdus</t>
  </si>
  <si>
    <t>010506</t>
  </si>
  <si>
    <t>Talc [magnesium silicate]</t>
  </si>
  <si>
    <t>Talks (magnija silikāts)</t>
  </si>
  <si>
    <t>010507</t>
  </si>
  <si>
    <t>Tan</t>
  </si>
  <si>
    <t>Miecmizas</t>
  </si>
  <si>
    <t>010508</t>
  </si>
  <si>
    <t>Tannin</t>
  </si>
  <si>
    <t>Tanīns</t>
  </si>
  <si>
    <t>010509</t>
  </si>
  <si>
    <t>Tanning substances</t>
  </si>
  <si>
    <t>Miecvielas</t>
  </si>
  <si>
    <t>010510</t>
  </si>
  <si>
    <t>Calcium salts</t>
  </si>
  <si>
    <t>Kalcija sāļi</t>
  </si>
  <si>
    <t>010511</t>
  </si>
  <si>
    <t>Tannic acid</t>
  </si>
  <si>
    <t>Miecskābe</t>
  </si>
  <si>
    <t>010512</t>
  </si>
  <si>
    <t>Tapioca flour for industrial purposes</t>
  </si>
  <si>
    <t>Tapiokas milti rūpnieciskiem nolūkiem</t>
  </si>
  <si>
    <t>010514</t>
  </si>
  <si>
    <t>Tartar, other than for pharmaceutical purposes</t>
  </si>
  <si>
    <t>Vīnakmens, kas nav paredzēts izmantošanai farmācijā</t>
  </si>
  <si>
    <t>010515</t>
  </si>
  <si>
    <t>Tartaric acid</t>
  </si>
  <si>
    <t>Vīnakmensskābe</t>
  </si>
  <si>
    <t>010516</t>
  </si>
  <si>
    <t>Technetium</t>
  </si>
  <si>
    <t>Tehnēcijs</t>
  </si>
  <si>
    <t>010517</t>
  </si>
  <si>
    <t>Tellurium</t>
  </si>
  <si>
    <t>Telūrs</t>
  </si>
  <si>
    <t>010518</t>
  </si>
  <si>
    <t>Tensio-active agents</t>
  </si>
  <si>
    <t>Virsmas aktīvās vielas</t>
  </si>
  <si>
    <t>Surface-active chemical agents</t>
  </si>
  <si>
    <t>010519</t>
  </si>
  <si>
    <t>Terbium</t>
  </si>
  <si>
    <t>Terbijs</t>
  </si>
  <si>
    <t>010521</t>
  </si>
  <si>
    <t>Glass-staining chemicals</t>
  </si>
  <si>
    <t>Ķimikālijas stiklu krāsošanai</t>
  </si>
  <si>
    <t>010522</t>
  </si>
  <si>
    <t>Preparations for preventing the tarnishing of glass</t>
  </si>
  <si>
    <t>Preparāti stikla dzidruma saglabāšanai</t>
  </si>
  <si>
    <t>010523</t>
  </si>
  <si>
    <t>Anti-tarnishing chemicals for windows</t>
  </si>
  <si>
    <t>Preparāti logu stiklu dzidruma saglabāšanai</t>
  </si>
  <si>
    <t>010524</t>
  </si>
  <si>
    <t>Soil for growing</t>
  </si>
  <si>
    <t>Augsne stādu audzēšanai</t>
  </si>
  <si>
    <t>010525</t>
  </si>
  <si>
    <t>Fuller's earth for use in the textile industry</t>
  </si>
  <si>
    <t>Tekstilrūpniecībā izmantojama veidņu zeme</t>
  </si>
  <si>
    <t>010526</t>
  </si>
  <si>
    <t>Rare earths</t>
  </si>
  <si>
    <t>Retzemes</t>
  </si>
  <si>
    <t>010527</t>
  </si>
  <si>
    <t>Loam</t>
  </si>
  <si>
    <t>Smilšmāla augsne</t>
  </si>
  <si>
    <t>010528</t>
  </si>
  <si>
    <t>Carbon tetrachloride</t>
  </si>
  <si>
    <t>Tetrahlorogleklis</t>
  </si>
  <si>
    <t>010529</t>
  </si>
  <si>
    <t>Tetrachlorides</t>
  </si>
  <si>
    <t>Tetrahlorīdi</t>
  </si>
  <si>
    <t>010530</t>
  </si>
  <si>
    <t>Moistening [wetting] preparations for use in the textile industry</t>
  </si>
  <si>
    <t>Mitrināšanas preparāti tekstilrūpniecības nolūkiem</t>
  </si>
  <si>
    <t>Wetting preparations for use in the textile industry</t>
  </si>
  <si>
    <t>010532</t>
  </si>
  <si>
    <t>Thallium</t>
  </si>
  <si>
    <t>Tallijs</t>
  </si>
  <si>
    <t>010533</t>
  </si>
  <si>
    <t>Thiocarbanilide</t>
  </si>
  <si>
    <t>Tiourīnviela</t>
  </si>
  <si>
    <t>010534</t>
  </si>
  <si>
    <t>Thulium</t>
  </si>
  <si>
    <t>Tūlijs</t>
  </si>
  <si>
    <t>010535</t>
  </si>
  <si>
    <t>Thorium</t>
  </si>
  <si>
    <t>Torijs</t>
  </si>
  <si>
    <t>010536</t>
  </si>
  <si>
    <t>Titanium dioxide for industrial purposes</t>
  </si>
  <si>
    <t>Titāna dioksīds rūpnieciskiem nolūkiem</t>
  </si>
  <si>
    <t>010537</t>
  </si>
  <si>
    <t>Titanite</t>
  </si>
  <si>
    <t>Titanīts</t>
  </si>
  <si>
    <t>010538</t>
  </si>
  <si>
    <t>Toluol</t>
  </si>
  <si>
    <t>Toluols</t>
  </si>
  <si>
    <t>Toluene</t>
  </si>
  <si>
    <t>010539</t>
  </si>
  <si>
    <t>Peat [fertilizer]</t>
  </si>
  <si>
    <t>Kūdra (mēslojums)</t>
  </si>
  <si>
    <t>Peat [fertiliser]</t>
  </si>
  <si>
    <t>010540</t>
  </si>
  <si>
    <t>Preservatives for tiles, except paints and oils</t>
  </si>
  <si>
    <t>Ķīmiskie līdzekļi, izņemot krāsas un eļļas, flīžu un kārniņu saglabāšanai</t>
  </si>
  <si>
    <t>010541</t>
  </si>
  <si>
    <t>Tungstic acid</t>
  </si>
  <si>
    <t>010542</t>
  </si>
  <si>
    <t>Uranium</t>
  </si>
  <si>
    <t>Urāns</t>
  </si>
  <si>
    <t>010543</t>
  </si>
  <si>
    <t>Uranium oxide</t>
  </si>
  <si>
    <t>Urāna oksīds</t>
  </si>
  <si>
    <t>010544</t>
  </si>
  <si>
    <t>Water glass [soluble glass]</t>
  </si>
  <si>
    <t>Šķidrais stikls</t>
  </si>
  <si>
    <t>010545</t>
  </si>
  <si>
    <t>Meat tenderizers for industrial purposes</t>
  </si>
  <si>
    <t>Gaļas mīkstinātāji rūpnieciskiem nolūkiem</t>
  </si>
  <si>
    <t>010546</t>
  </si>
  <si>
    <t>Ķimikālijas vīnogulāju aizsardzībai pret slimībām</t>
  </si>
  <si>
    <t>010547</t>
  </si>
  <si>
    <t>Vinic alcohol</t>
  </si>
  <si>
    <t>Vīna spirts</t>
  </si>
  <si>
    <t>010548</t>
  </si>
  <si>
    <t>Toning salts [photography]</t>
  </si>
  <si>
    <t>Tonējošie sāļi fotogrāfijas nolūkiem</t>
  </si>
  <si>
    <t>010549</t>
  </si>
  <si>
    <t>Vulcanizing preparations</t>
  </si>
  <si>
    <t>Ķīmiskie līdzekļi vulkanizācijai</t>
  </si>
  <si>
    <t>010550</t>
  </si>
  <si>
    <t>Witherite</t>
  </si>
  <si>
    <t>Viterīts</t>
  </si>
  <si>
    <t>010551</t>
  </si>
  <si>
    <t>Xenon</t>
  </si>
  <si>
    <t>Ksenons</t>
  </si>
  <si>
    <t>010552</t>
  </si>
  <si>
    <t>Ytterbium</t>
  </si>
  <si>
    <t>Iterbijs</t>
  </si>
  <si>
    <t>010553</t>
  </si>
  <si>
    <t>Yttrium</t>
  </si>
  <si>
    <t>Itrijs</t>
  </si>
  <si>
    <t>010554</t>
  </si>
  <si>
    <t>Chlorides</t>
  </si>
  <si>
    <t>Hlorīdi</t>
  </si>
  <si>
    <t>010555</t>
  </si>
  <si>
    <t>Sulfates</t>
  </si>
  <si>
    <t>Sulfāti</t>
  </si>
  <si>
    <t>010556</t>
  </si>
  <si>
    <t>Zirconia</t>
  </si>
  <si>
    <t>Cirkonija dioksīds</t>
  </si>
  <si>
    <t>010557</t>
  </si>
  <si>
    <t>Preparations for stimulating cooking for industrial purposes</t>
  </si>
  <si>
    <t>Preparāti ēdiena sagatavošanas paātrināšanai rūpnieciskiem nolūkiem</t>
  </si>
  <si>
    <t>010558</t>
  </si>
  <si>
    <t>Ammonia [volatile alkali] for industrial purposes</t>
  </si>
  <si>
    <t>Bezūdens amonjaks rūpnieciskiem nolūkiem</t>
  </si>
  <si>
    <t>Volatile alkali [ammonia] for industrial purposes</t>
  </si>
  <si>
    <t>010559</t>
  </si>
  <si>
    <t>Alkaline iodides for industrial purposes</t>
  </si>
  <si>
    <t>Sārmu metālu jodīdi rūpnieciskiem nolūkiem</t>
  </si>
  <si>
    <t>010560</t>
  </si>
  <si>
    <t>Alkaline metals</t>
  </si>
  <si>
    <t>Sārmu metāli</t>
  </si>
  <si>
    <t>010561</t>
  </si>
  <si>
    <t>Salts of alkaline metals</t>
  </si>
  <si>
    <t>Sārmu metālu sāļi</t>
  </si>
  <si>
    <t>010562</t>
  </si>
  <si>
    <t>Alkaloids</t>
  </si>
  <si>
    <t>Alkaloīdi</t>
  </si>
  <si>
    <t>010564</t>
  </si>
  <si>
    <t>Alginates for industrial purposes</t>
  </si>
  <si>
    <t>Algināti rūpnieciskiem nolūkiem</t>
  </si>
  <si>
    <t>010565</t>
  </si>
  <si>
    <t>Aluminium acetate</t>
  </si>
  <si>
    <t>Alumīnija acetāts</t>
  </si>
  <si>
    <t>010566</t>
  </si>
  <si>
    <t>Starch paste [adhesive], other than for stationery or household purposes</t>
  </si>
  <si>
    <t>010567</t>
  </si>
  <si>
    <t>Ammonium salts</t>
  </si>
  <si>
    <t>Amonija sāļi</t>
  </si>
  <si>
    <t>010568</t>
  </si>
  <si>
    <t>Animal carbon</t>
  </si>
  <si>
    <t>Dzīvnieku izcelsmes aktivētā ogle</t>
  </si>
  <si>
    <t>010569</t>
  </si>
  <si>
    <t>Silver nitrate</t>
  </si>
  <si>
    <t>Sudraba nitrāts</t>
  </si>
  <si>
    <t>010570</t>
  </si>
  <si>
    <t>Colour-brightening chemicals for industrial purposes</t>
  </si>
  <si>
    <t>Ķimikālijas krāsu atsvaidzināšanai rūpnieciskiem nolūkiem</t>
  </si>
  <si>
    <t>Color-brightening chemicals for industrial purposes</t>
  </si>
  <si>
    <t>010571</t>
  </si>
  <si>
    <t>Anti-sprouting preparations for vegetables</t>
  </si>
  <si>
    <t>Pretdīgšanas līdzekļi augiem</t>
  </si>
  <si>
    <t>010572</t>
  </si>
  <si>
    <t>Nitrates</t>
  </si>
  <si>
    <t>Nitrāti</t>
  </si>
  <si>
    <t>010573</t>
  </si>
  <si>
    <t>Adhesives for wall tiles</t>
  </si>
  <si>
    <t>Līmes sienas flīzēm</t>
  </si>
  <si>
    <t>010574</t>
  </si>
  <si>
    <t>Barium sulfate</t>
  </si>
  <si>
    <t>Bārija sulfāts</t>
  </si>
  <si>
    <t>010575</t>
  </si>
  <si>
    <t>Chemicals for the manufacture of paints</t>
  </si>
  <si>
    <t>Ķīmiskās vielas krāsu ražošanai</t>
  </si>
  <si>
    <t>010576</t>
  </si>
  <si>
    <t>Methyl benzol</t>
  </si>
  <si>
    <t>Metilbenzols</t>
  </si>
  <si>
    <t>010577</t>
  </si>
  <si>
    <t>Methyl benzene</t>
  </si>
  <si>
    <t>Metilerēni</t>
  </si>
  <si>
    <t>010578</t>
  </si>
  <si>
    <t>Bicarbonate of soda for chemical purposes</t>
  </si>
  <si>
    <t>010579</t>
  </si>
  <si>
    <t>Biological preparations, other than for medical or veterinary purposes</t>
  </si>
  <si>
    <t>Bioloģiskie preparāti, ne medicīniskiem un ne veterināriem nolūkiem</t>
  </si>
  <si>
    <t>010580</t>
  </si>
  <si>
    <t>Decolorants for industrial purposes</t>
  </si>
  <si>
    <t>Ķīmiskie balināšanas līdzekļi rūpnieciskiem nolūkiem</t>
  </si>
  <si>
    <t>Bleaching preparations [decolorants] for industrial purposes</t>
  </si>
  <si>
    <t>010581</t>
  </si>
  <si>
    <t>Sensitized films, unexposed</t>
  </si>
  <si>
    <t>010582</t>
  </si>
  <si>
    <t>Preparations of the distillation of wood alcohol</t>
  </si>
  <si>
    <t>Preparāti metilspirta destilācijai</t>
  </si>
  <si>
    <t>010583</t>
  </si>
  <si>
    <t>Brazing fluxes</t>
  </si>
  <si>
    <t>Cietlodēšanas kušņi</t>
  </si>
  <si>
    <t>010584</t>
  </si>
  <si>
    <t>Soldering fluxes</t>
  </si>
  <si>
    <t>Lodēšanas kušņi</t>
  </si>
  <si>
    <t>010585</t>
  </si>
  <si>
    <t>Bromine for chemical purposes</t>
  </si>
  <si>
    <t>010586</t>
  </si>
  <si>
    <t>Carbolineum for the protection of plants</t>
  </si>
  <si>
    <t>Karbolinejs augu aizsardzībai</t>
  </si>
  <si>
    <t>010587</t>
  </si>
  <si>
    <t>Flocculants</t>
  </si>
  <si>
    <t>Flokulanti</t>
  </si>
  <si>
    <t>010588</t>
  </si>
  <si>
    <t>Lecithin [raw material]</t>
  </si>
  <si>
    <t>Lecitīns (izejviela)</t>
  </si>
  <si>
    <t>010589</t>
  </si>
  <si>
    <t>Substrates for soil-free growing [agriculture]</t>
  </si>
  <si>
    <t>Substrāti augsnes aizstāšanai lauksaimniecības nolūkiem</t>
  </si>
  <si>
    <t>010590</t>
  </si>
  <si>
    <t>Cellulose esters for industrial purposes</t>
  </si>
  <si>
    <t>Celulozes esteris rūpnieciskiem nolūkiem</t>
  </si>
  <si>
    <t>010591</t>
  </si>
  <si>
    <t>Casein for industrial purposes</t>
  </si>
  <si>
    <t>Kazeīns rūpnieciskiem nolūkiem</t>
  </si>
  <si>
    <t>010592</t>
  </si>
  <si>
    <t>Cellulose derivatives [chemicals]</t>
  </si>
  <si>
    <t>Celulozes atvasinājumi (ķimikālijas)</t>
  </si>
  <si>
    <t>010593</t>
  </si>
  <si>
    <t>Cellulose ethers for industrial purposes</t>
  </si>
  <si>
    <t>Celulozes ēteris rūpnieciskiem nolūkiem</t>
  </si>
  <si>
    <t>010594</t>
  </si>
  <si>
    <t>Bacterial preparations, other than for medical and veterinary use</t>
  </si>
  <si>
    <t>Bakteriālie preparāti, ne medicīniskiem un ne veterināriem nolūkiem</t>
  </si>
  <si>
    <t>010595</t>
  </si>
  <si>
    <t>Bacteriological preparations, other than for medical and veterinary use</t>
  </si>
  <si>
    <t>Bakterioloģiskie preparāti, ne medicīniskiem un ne veterināriem nolūkiem</t>
  </si>
  <si>
    <t>010596</t>
  </si>
  <si>
    <t>Cultures of microorganisms, other than for medical and veterinary use</t>
  </si>
  <si>
    <t>Mikroorganismu kultūras, ne medicīniskiem un ne veterināriem nolūkiem</t>
  </si>
  <si>
    <t>010597</t>
  </si>
  <si>
    <t>Carbon black for industrial purposes</t>
  </si>
  <si>
    <t>Ogļu kvēpi (sodrēji) rūpnieciskiem nolūkiem</t>
  </si>
  <si>
    <t>010598</t>
  </si>
  <si>
    <t>Cinematographic film, sensitized but not exposed</t>
  </si>
  <si>
    <t>Cinematographic films, sensitized but not exposed</t>
  </si>
  <si>
    <t>010599</t>
  </si>
  <si>
    <t>Cobalt oxide for industrial purposes</t>
  </si>
  <si>
    <t>Kobalta oksīds rūpnieciskiem nolūkiem</t>
  </si>
  <si>
    <t>010600</t>
  </si>
  <si>
    <t>Glue for industrial purposes</t>
  </si>
  <si>
    <t>010601</t>
  </si>
  <si>
    <t>Oils for currying leather</t>
  </si>
  <si>
    <t>Eļļas zvērādu ģērēšanai</t>
  </si>
  <si>
    <t>010602</t>
  </si>
  <si>
    <t>Creosote for chemical purposes</t>
  </si>
  <si>
    <t>010603</t>
  </si>
  <si>
    <t>Compositions for the manufacture of phonograph records</t>
  </si>
  <si>
    <t>Ķīmiskie sastāvi skaņuplašu ražošanai</t>
  </si>
  <si>
    <t>010604</t>
  </si>
  <si>
    <t>Preparations for the separation of greases</t>
  </si>
  <si>
    <t>Preparāti tauku atdalīšanai</t>
  </si>
  <si>
    <t>010605</t>
  </si>
  <si>
    <t>Dispersions of plastics</t>
  </si>
  <si>
    <t>Neapstrādātas plastmasas dispersiju veidā</t>
  </si>
  <si>
    <t>010606</t>
  </si>
  <si>
    <t>Solvents for varnishes</t>
  </si>
  <si>
    <t>Laku šķīdinātāji</t>
  </si>
  <si>
    <t>010607</t>
  </si>
  <si>
    <t>Artificial sweeteners [chemical preparations]</t>
  </si>
  <si>
    <t>Mākslīgie saldinātāji (ķīmiskās vielas)</t>
  </si>
  <si>
    <t>010608</t>
  </si>
  <si>
    <t>Water-purifying chemicals</t>
  </si>
  <si>
    <t>Ķīmiskie līdzekļi ūdens attīrīšanai</t>
  </si>
  <si>
    <t>010609</t>
  </si>
  <si>
    <t>Emollients for industrial purposes</t>
  </si>
  <si>
    <t>Mīkstinoši ķīmiskie līdzekļi rūpnieciskiem nolūkiem</t>
  </si>
  <si>
    <t>010610</t>
  </si>
  <si>
    <t>010611</t>
  </si>
  <si>
    <t>010612</t>
  </si>
  <si>
    <t>010613</t>
  </si>
  <si>
    <t>010614</t>
  </si>
  <si>
    <t>Glucose for industrial purposes</t>
  </si>
  <si>
    <t>Glikoze rūpnieciskiem nolūkiem</t>
  </si>
  <si>
    <t>010615</t>
  </si>
  <si>
    <t>Gluten [glue], other than for stationery or household purposes</t>
  </si>
  <si>
    <t>Glutēns (lipeklis), izņemot līmes, kas paredzētas izmantošanai birojos vai mājsaimniecības nolūkiem</t>
  </si>
  <si>
    <t>010616</t>
  </si>
  <si>
    <t>Gums [adhesives] for industrial purposes</t>
  </si>
  <si>
    <t>Gumijas (līmvielas) rūpnieciskiem nolūkiem</t>
  </si>
  <si>
    <t>010617</t>
  </si>
  <si>
    <t>Damp-proofing chemicals, except paints, for masonry</t>
  </si>
  <si>
    <t>Hidroizolācijas līdzekļi mūrējumiem, izņemot krāsas</t>
  </si>
  <si>
    <t>010618</t>
  </si>
  <si>
    <t>Isinglass, other than for stationery, household or alimentary purposes</t>
  </si>
  <si>
    <t>Zivju līme, ne kancelejas, ne mājsaimniecības un ne pārtikas nolūkiem</t>
  </si>
  <si>
    <t>010619</t>
  </si>
  <si>
    <t>Beer preserving agents</t>
  </si>
  <si>
    <t>Alus konservanti</t>
  </si>
  <si>
    <t>010620</t>
  </si>
  <si>
    <t>Synthetic materials for absorbing oil</t>
  </si>
  <si>
    <t>Sintētiskie materiāli eļļu absorbēšanai</t>
  </si>
  <si>
    <t>010621</t>
  </si>
  <si>
    <t>Ceramic materials in particulate form, for use as filtering media</t>
  </si>
  <si>
    <t>Keramiskie filtrēšanas materiāli smalku daļiņu veidā</t>
  </si>
  <si>
    <t>010622</t>
  </si>
  <si>
    <t>Compost</t>
  </si>
  <si>
    <t>Komposts</t>
  </si>
  <si>
    <t>010631</t>
  </si>
  <si>
    <t>Compositions for the manufacture of technical ceramics</t>
  </si>
  <si>
    <t>Ķīmiskie sastāvi tehniskās keramikas ražošanai</t>
  </si>
  <si>
    <t>010632</t>
  </si>
  <si>
    <t>Diatomaceous earth</t>
  </si>
  <si>
    <t>Diatomeju zeme</t>
  </si>
  <si>
    <t>010633</t>
  </si>
  <si>
    <t>Mordants for metals</t>
  </si>
  <si>
    <t>Metālu kodnes</t>
  </si>
  <si>
    <t>010634</t>
  </si>
  <si>
    <t>Plant growth regulating preparations</t>
  </si>
  <si>
    <t>Preparāti augu augšanas regulēšanai</t>
  </si>
  <si>
    <t>010635</t>
  </si>
  <si>
    <t>Descaling preparations, other than for household purposes</t>
  </si>
  <si>
    <t>Ķīmiskie līdzekļi katlakmens noņemšanai, ne mājsaimniecības nolūkiem</t>
  </si>
  <si>
    <t>010636</t>
  </si>
  <si>
    <t>Seawater for industrial purposes</t>
  </si>
  <si>
    <t>Jūras ūdens rūpnieciskiem nolūkiem</t>
  </si>
  <si>
    <t>010637</t>
  </si>
  <si>
    <t>Preparations of trace elements for plants</t>
  </si>
  <si>
    <t>Mikroelementu preparāti augiem</t>
  </si>
  <si>
    <t>010638</t>
  </si>
  <si>
    <t>Camphor, for industrial purposes</t>
  </si>
  <si>
    <t>Kampars rūpnieciskiem nolūkiem</t>
  </si>
  <si>
    <t>010639</t>
  </si>
  <si>
    <t>Chemical intensifiers for paper</t>
  </si>
  <si>
    <t>Ķīmiskās vielas papīra stiprībai</t>
  </si>
  <si>
    <t>010640</t>
  </si>
  <si>
    <t>Chemical intensifiers for rubber</t>
  </si>
  <si>
    <t>Ķimikālijas gumijas stiprībai</t>
  </si>
  <si>
    <t>010641</t>
  </si>
  <si>
    <t>Humus top dressing</t>
  </si>
  <si>
    <t>010642</t>
  </si>
  <si>
    <t>Magnetic fluid for industrial purposes</t>
  </si>
  <si>
    <t>Magnētiskais šķidrums rūpnieciskiem nolūkiem</t>
  </si>
  <si>
    <t>010643</t>
  </si>
  <si>
    <t>Power steering fluid</t>
  </si>
  <si>
    <t>Ķīmiskie šķidrumi stūres pastiprinātājiem</t>
  </si>
  <si>
    <t>010644</t>
  </si>
  <si>
    <t>Transmission fluid</t>
  </si>
  <si>
    <t>Transmisijas šķidrumi</t>
  </si>
  <si>
    <t>010645</t>
  </si>
  <si>
    <t>Anti-boil preparations for engine coolants</t>
  </si>
  <si>
    <t>Ķīmiskie dzesēšanas līdzekļi transportlīdzekļu motoriem</t>
  </si>
  <si>
    <t>010646</t>
  </si>
  <si>
    <t>Ceramic compositions for sintering [granules and powders]</t>
  </si>
  <si>
    <t>Keramikas granulas un keramikas pulveri apdedzināšanas nolūkiem</t>
  </si>
  <si>
    <t>010647</t>
  </si>
  <si>
    <t>Coolants for vehicle engines</t>
  </si>
  <si>
    <t>Dzesēšanas šķidrumi transportlīdzekļu dzinējiem</t>
  </si>
  <si>
    <t>010648</t>
  </si>
  <si>
    <t>Radiator flushing chemicals</t>
  </si>
  <si>
    <t>Ķimikālijas radiatoru skalošanai</t>
  </si>
  <si>
    <t>010649</t>
  </si>
  <si>
    <t>Paste fillers for automobile body repair</t>
  </si>
  <si>
    <t>Pildvielas automašīnu virsbūvju remontam</t>
  </si>
  <si>
    <t>Paste fillers for car body repair</t>
  </si>
  <si>
    <t>010650</t>
  </si>
  <si>
    <t>Electrophoresis gels</t>
  </si>
  <si>
    <t>Elektroforēzes želejas</t>
  </si>
  <si>
    <t>010651</t>
  </si>
  <si>
    <t>Glaziers' putty</t>
  </si>
  <si>
    <t>Stikla mastika</t>
  </si>
  <si>
    <t>010652</t>
  </si>
  <si>
    <t>Expanded clay for hydroponic plant growing [substrate]</t>
  </si>
  <si>
    <t>Keramzīta māls (substrāts) augu audzēšanai, kas izmantojams hidroponikā</t>
  </si>
  <si>
    <t>010653</t>
  </si>
  <si>
    <t>Wallpaper removing preparations</t>
  </si>
  <si>
    <t>Ķīmisko vielu maisījumi tapešu noņemšanai</t>
  </si>
  <si>
    <t>010654</t>
  </si>
  <si>
    <t>Chemical additives for oils</t>
  </si>
  <si>
    <t>Ķīmiskās piedevas eļļām</t>
  </si>
  <si>
    <t>010655</t>
  </si>
  <si>
    <t>Oil cement [putty]</t>
  </si>
  <si>
    <t>Eļļas tepe</t>
  </si>
  <si>
    <t>010656</t>
  </si>
  <si>
    <t>Genes of seeds for agricultural production</t>
  </si>
  <si>
    <t>Sēklu gēni lauksaimniecības nolūkiem</t>
  </si>
  <si>
    <t>010657</t>
  </si>
  <si>
    <t>Stem cells, other than for medical or veterinary purposes</t>
  </si>
  <si>
    <t>Cilmes šūnas, ne medicīniskiem un ne veterināriem nolūkiem</t>
  </si>
  <si>
    <t>010658</t>
  </si>
  <si>
    <t>Biological tissue cultures, other than for medical or veterinary purposes</t>
  </si>
  <si>
    <t>Bioloģiskās audu kultūras, ne medicīniskiem un ne veterināriem nolūkiem</t>
  </si>
  <si>
    <t>010659</t>
  </si>
  <si>
    <t>Fish meal fertilizers</t>
  </si>
  <si>
    <t>Zivju milti (mēslojums)</t>
  </si>
  <si>
    <t>Fish meal fertilisers</t>
  </si>
  <si>
    <t>010660</t>
  </si>
  <si>
    <t>Enzyme preparations for the food industry</t>
  </si>
  <si>
    <t>010661</t>
  </si>
  <si>
    <t>Enzymes for the food industry</t>
  </si>
  <si>
    <t>010662</t>
  </si>
  <si>
    <t>Glucose for the food industry</t>
  </si>
  <si>
    <t>010663</t>
  </si>
  <si>
    <t>Lecithin for the food industry</t>
  </si>
  <si>
    <t>010664</t>
  </si>
  <si>
    <t>Lecithin for industrial purposes</t>
  </si>
  <si>
    <t>Lecitīns rūpnieciskiem nolūkiem</t>
  </si>
  <si>
    <t>010665</t>
  </si>
  <si>
    <t>Pectin for the food industry</t>
  </si>
  <si>
    <t>010666</t>
  </si>
  <si>
    <t>Pectin for industrial purposes</t>
  </si>
  <si>
    <t>Pektīns rūpnieciskiem nolūkiem</t>
  </si>
  <si>
    <t>010667</t>
  </si>
  <si>
    <t>Cream of tartar for the food industry</t>
  </si>
  <si>
    <t>010668</t>
  </si>
  <si>
    <t>Cream of tartar for industrial purposes</t>
  </si>
  <si>
    <t>Vīnakmens rūpnieciskiem nolūkiem</t>
  </si>
  <si>
    <t>010669</t>
  </si>
  <si>
    <t>Alginates for the food industry</t>
  </si>
  <si>
    <t>010670</t>
  </si>
  <si>
    <t>Gluten for the food industry</t>
  </si>
  <si>
    <t>010671</t>
  </si>
  <si>
    <t>Gluten for industrial purposes</t>
  </si>
  <si>
    <t>Glutēns rūpnieciskiem nolūkiem</t>
  </si>
  <si>
    <t>010672</t>
  </si>
  <si>
    <t>Lactose for the food industry</t>
  </si>
  <si>
    <t>010673</t>
  </si>
  <si>
    <t>Lactose for industrial purposes</t>
  </si>
  <si>
    <t>Laktoze rūpnieciskiem nolūkiem</t>
  </si>
  <si>
    <t>010674</t>
  </si>
  <si>
    <t>Lactose [raw material]</t>
  </si>
  <si>
    <t>Laktoze (izejviela)</t>
  </si>
  <si>
    <t>010675</t>
  </si>
  <si>
    <t>Milk ferments for the food industry</t>
  </si>
  <si>
    <t>010676</t>
  </si>
  <si>
    <t>Milk ferments for industrial purposes</t>
  </si>
  <si>
    <t>Piena fermenti rūpnieciskiem nolūkiem</t>
  </si>
  <si>
    <t>010677</t>
  </si>
  <si>
    <t>Casein for the food industry</t>
  </si>
  <si>
    <t>010678</t>
  </si>
  <si>
    <t>Sal ammoniac spirits</t>
  </si>
  <si>
    <t>010679</t>
  </si>
  <si>
    <t>Chemicals for the manufacture of pigments</t>
  </si>
  <si>
    <t>Ķīmiskās vielas pigmentu ražošanai</t>
  </si>
  <si>
    <t>010680</t>
  </si>
  <si>
    <t>Preparations of microorganisms, other than for medical and veterinary use</t>
  </si>
  <si>
    <t>Mikroorganismu preparāti, ne medicīniskiem un ne veterināriem nolūkiem</t>
  </si>
  <si>
    <t>010681</t>
  </si>
  <si>
    <t>Potting soil</t>
  </si>
  <si>
    <t>010682</t>
  </si>
  <si>
    <t>Metal tempering preparations</t>
  </si>
  <si>
    <t>010683</t>
  </si>
  <si>
    <t>Glutamic acid for industrial purposes</t>
  </si>
  <si>
    <t>Glutamīnskābe rūpnieciskiem nolūkiem</t>
  </si>
  <si>
    <t>010684</t>
  </si>
  <si>
    <t>Tea extracts for use in the manufacture of pharmaceuticals</t>
  </si>
  <si>
    <t>Tējas ekstrakti farmācijas izstrādājumu ražošanai</t>
  </si>
  <si>
    <t>010685</t>
  </si>
  <si>
    <t>Tea extracts for the food industry</t>
  </si>
  <si>
    <t>Tējas ekstrakti pārtikas rūpniecībai</t>
  </si>
  <si>
    <t>010686</t>
  </si>
  <si>
    <t>Organic digestate [fertilizer]</t>
  </si>
  <si>
    <t>Digestāts (organiskais mēslojums)</t>
  </si>
  <si>
    <t>Organic digestate [fertiliser]</t>
  </si>
  <si>
    <t>010687</t>
  </si>
  <si>
    <t>Tea extracts for use in the manufacture of cosmetics</t>
  </si>
  <si>
    <t>Tējas ekstrakti kosmētikas preču ražošanai</t>
  </si>
  <si>
    <t>010688</t>
  </si>
  <si>
    <t>Collagen for industrial purposes</t>
  </si>
  <si>
    <t>010689</t>
  </si>
  <si>
    <t>Silicon carbide [raw material]</t>
  </si>
  <si>
    <t>Silīcija karbīds (izejmateriāls)</t>
  </si>
  <si>
    <t>010690</t>
  </si>
  <si>
    <t>Adjuvants, other than for medical or veterinary purposes</t>
  </si>
  <si>
    <t>Palīgvielas, ne medicīniskiem un ne veterināriem nolūkiem</t>
  </si>
  <si>
    <t>010691</t>
  </si>
  <si>
    <t>Vitamins for use in the manufacture of food supplements</t>
  </si>
  <si>
    <t>Vitamīni pārtikas piedevu ražošanai</t>
  </si>
  <si>
    <t>010692</t>
  </si>
  <si>
    <t>Vitamins for the food industry</t>
  </si>
  <si>
    <t>Vitamīni pārtikas rūpniecībai</t>
  </si>
  <si>
    <t>010693</t>
  </si>
  <si>
    <t>Antioxidants for use in manufacture</t>
  </si>
  <si>
    <t>Antioksidanti rūpnieciskiem nolūkiem</t>
  </si>
  <si>
    <t>010694</t>
  </si>
  <si>
    <t>Antioxidants for use in the manufacture of cosmetics</t>
  </si>
  <si>
    <t>Antioksidanti kosmētikas preču ražošanai</t>
  </si>
  <si>
    <t>010695</t>
  </si>
  <si>
    <t>Antioxidants for use in the manufacture of pharmaceuticals</t>
  </si>
  <si>
    <t>Antioksidanti zāļu ražošanai</t>
  </si>
  <si>
    <t>010696</t>
  </si>
  <si>
    <t>Antioxidants for use in the manufacture of food supplements</t>
  </si>
  <si>
    <t>Antioksidanti pārtikas piedevu ražošanai</t>
  </si>
  <si>
    <t>010697</t>
  </si>
  <si>
    <t>Proteins for use in manufacture</t>
  </si>
  <si>
    <t>Proteīni rūpnieciskiem nolūkiem</t>
  </si>
  <si>
    <t>010698</t>
  </si>
  <si>
    <t>Proteins for use in the manufacture of food supplements</t>
  </si>
  <si>
    <t>Proteīni pārtikas piedevu ražošanai</t>
  </si>
  <si>
    <t>010699</t>
  </si>
  <si>
    <t>Proteins for the food industry</t>
  </si>
  <si>
    <t>Proteīni pārtikas produktu ražošanai</t>
  </si>
  <si>
    <t>010700</t>
  </si>
  <si>
    <t>Ammonium nitrate</t>
  </si>
  <si>
    <t>Amonija nitrāts</t>
  </si>
  <si>
    <t>010701</t>
  </si>
  <si>
    <t>Vitamins for use in the manufacture of pharmaceuticals</t>
  </si>
  <si>
    <t>Vitamīni zāļu ražošanai</t>
  </si>
  <si>
    <t>010702</t>
  </si>
  <si>
    <t>Vitamins for use in the manufacture of cosmetics</t>
  </si>
  <si>
    <t>Proteīni kosmētikas preču ražošanai</t>
  </si>
  <si>
    <t>010703</t>
  </si>
  <si>
    <t>Flavonoids [phenolic compounds] for industrial purposes</t>
  </si>
  <si>
    <t>Flavonoīdi (fenolu savienojumi) rūpnieciskiem nolūkiem</t>
  </si>
  <si>
    <t>010704</t>
  </si>
  <si>
    <t>Thymol for industrial purposes</t>
  </si>
  <si>
    <t>Timols rūpnieciskiem nolūkiem</t>
  </si>
  <si>
    <t>010705</t>
  </si>
  <si>
    <t>Topsoil</t>
  </si>
  <si>
    <t>Augsnes virsslānis</t>
  </si>
  <si>
    <t>010706</t>
  </si>
  <si>
    <t>Transmission oil</t>
  </si>
  <si>
    <t>Transmisijas eļļa</t>
  </si>
  <si>
    <t>010707</t>
  </si>
  <si>
    <t>Polymer resins, unprocessed</t>
  </si>
  <si>
    <t>010708</t>
  </si>
  <si>
    <t>Chemical coatings for ophthalmic lenses</t>
  </si>
  <si>
    <t>Ķīmiskie pārklājumi briļļu lēcām</t>
  </si>
  <si>
    <t>010709</t>
  </si>
  <si>
    <t>Calomel [mercurous chloride]</t>
  </si>
  <si>
    <t>Kalomels (dzīvsudraba hlorīds)</t>
  </si>
  <si>
    <t>010710</t>
  </si>
  <si>
    <t>Animal manure</t>
  </si>
  <si>
    <t>Kūtsmēsli</t>
  </si>
  <si>
    <t>010711</t>
  </si>
  <si>
    <t>Xylol</t>
  </si>
  <si>
    <t>Ksilols</t>
  </si>
  <si>
    <t>010712</t>
  </si>
  <si>
    <t>Xylene</t>
  </si>
  <si>
    <t>Ksilāns</t>
  </si>
  <si>
    <t>010713</t>
  </si>
  <si>
    <t>Benzene</t>
  </si>
  <si>
    <t>010714</t>
  </si>
  <si>
    <t>Benzol</t>
  </si>
  <si>
    <t>Benzols</t>
  </si>
  <si>
    <t>010715</t>
  </si>
  <si>
    <t>Graphene</t>
  </si>
  <si>
    <t>Grafēns</t>
  </si>
  <si>
    <t>Gypsum for use as a fertilizer</t>
  </si>
  <si>
    <t>Ģipsis mēslošanas nolūkiem</t>
  </si>
  <si>
    <t>Nanopowders for industrial purposes</t>
  </si>
  <si>
    <t>Nanopulveri rūpnieciskiem nolūkiem</t>
  </si>
  <si>
    <t>Dendrimer-based polymers for use in the manufacture of capsules for pharmaceuticals</t>
  </si>
  <si>
    <t>Chemical preparations to prevent diseases affecting cereal plants</t>
  </si>
  <si>
    <t>Ķīmiskie preparāti graudaugu aizsardzībai pret slimībām</t>
  </si>
  <si>
    <t>020001</t>
  </si>
  <si>
    <t>Paints</t>
  </si>
  <si>
    <t>Krāsas</t>
  </si>
  <si>
    <t>020002</t>
  </si>
  <si>
    <t>Mordants</t>
  </si>
  <si>
    <t>Kodnes</t>
  </si>
  <si>
    <t>020003</t>
  </si>
  <si>
    <t>Varnishes</t>
  </si>
  <si>
    <t>Lakas un pernicas</t>
  </si>
  <si>
    <t>020004</t>
  </si>
  <si>
    <t>Colorants for beverages</t>
  </si>
  <si>
    <t>Krāsvielas dzērieniem</t>
  </si>
  <si>
    <t>020005</t>
  </si>
  <si>
    <t>Food dyes</t>
  </si>
  <si>
    <t>Pārtikas krāsvielas</t>
  </si>
  <si>
    <t>Food colorants</t>
  </si>
  <si>
    <t>020006</t>
  </si>
  <si>
    <t>Alizarine dyes</t>
  </si>
  <si>
    <t>Alizarīna krāsvielas</t>
  </si>
  <si>
    <t>020007</t>
  </si>
  <si>
    <t>Aluminium paints</t>
  </si>
  <si>
    <t>Alumīnija krāsas</t>
  </si>
  <si>
    <t>020008</t>
  </si>
  <si>
    <t>Aluminium powder for painting</t>
  </si>
  <si>
    <t>Alumīnija pulveris krāsošanai</t>
  </si>
  <si>
    <t>020009</t>
  </si>
  <si>
    <t>Asbestos paints</t>
  </si>
  <si>
    <t>Azbesta krāsas</t>
  </si>
  <si>
    <t>020010</t>
  </si>
  <si>
    <t>Anti-corrosive preparations</t>
  </si>
  <si>
    <t>Pretkorozijas līdzekļi</t>
  </si>
  <si>
    <t>020011</t>
  </si>
  <si>
    <t>Fixatives for watercolours</t>
  </si>
  <si>
    <t>Fiksatīvi akvareļkrāsām</t>
  </si>
  <si>
    <t>Fixatives for watercolors</t>
  </si>
  <si>
    <t>020014</t>
  </si>
  <si>
    <t>Silver paste</t>
  </si>
  <si>
    <t>Sudraba pasta</t>
  </si>
  <si>
    <t>020015</t>
  </si>
  <si>
    <t>Silver emulsions [pigments]</t>
  </si>
  <si>
    <t>Sudraba emulsijas (pigmenti)</t>
  </si>
  <si>
    <t>020016</t>
  </si>
  <si>
    <t>Silvering powders</t>
  </si>
  <si>
    <t>Pulveri apsudrabošanai</t>
  </si>
  <si>
    <t>020017</t>
  </si>
  <si>
    <t>Black japan</t>
  </si>
  <si>
    <t>Asfaltlaka</t>
  </si>
  <si>
    <t>020018</t>
  </si>
  <si>
    <t>Auramine</t>
  </si>
  <si>
    <t>Auramīns</t>
  </si>
  <si>
    <t>020019</t>
  </si>
  <si>
    <t>Bactericidal paints</t>
  </si>
  <si>
    <t>Baktericīdas krāsas</t>
  </si>
  <si>
    <t>020020</t>
  </si>
  <si>
    <t>Badigeon</t>
  </si>
  <si>
    <t>Sastāvi iekšējās apdares darbiem</t>
  </si>
  <si>
    <t>020021</t>
  </si>
  <si>
    <t>Anti-corrosive bands</t>
  </si>
  <si>
    <t>Pretkorozijas lentes</t>
  </si>
  <si>
    <t>020022</t>
  </si>
  <si>
    <t>Canada balsam</t>
  </si>
  <si>
    <t>020023</t>
  </si>
  <si>
    <t>Colorants for butter</t>
  </si>
  <si>
    <t>Krāsvielas sviestam</t>
  </si>
  <si>
    <t>020024</t>
  </si>
  <si>
    <t>Colorants for beer</t>
  </si>
  <si>
    <t>Krāsvielas alum</t>
  </si>
  <si>
    <t>020025</t>
  </si>
  <si>
    <t>Bitumen varnish</t>
  </si>
  <si>
    <t>Bitumena laka</t>
  </si>
  <si>
    <t>020026</t>
  </si>
  <si>
    <t>Wood coatings [paints]</t>
  </si>
  <si>
    <t>Pārklājumi (krāsas) koksnei</t>
  </si>
  <si>
    <t>020027</t>
  </si>
  <si>
    <t>Wood mordants</t>
  </si>
  <si>
    <t>Kodinātāji koksnei</t>
  </si>
  <si>
    <t>020028</t>
  </si>
  <si>
    <t>Wood stains</t>
  </si>
  <si>
    <t>Krāsvielas koksnei</t>
  </si>
  <si>
    <t>020029</t>
  </si>
  <si>
    <t>Sienna earth</t>
  </si>
  <si>
    <t>Sjēnas zeme (pigments)</t>
  </si>
  <si>
    <t>020031</t>
  </si>
  <si>
    <t>Bronzing lacquers</t>
  </si>
  <si>
    <t>Bronzēšanas lakas</t>
  </si>
  <si>
    <t>020032</t>
  </si>
  <si>
    <t>Bronze powder for painting</t>
  </si>
  <si>
    <t>Bronzas pulveris krāsošanai</t>
  </si>
  <si>
    <t>020033</t>
  </si>
  <si>
    <t>Ink for leather</t>
  </si>
  <si>
    <t>Krāsvielas ādai</t>
  </si>
  <si>
    <t>020034</t>
  </si>
  <si>
    <t>Caramel [food colorant]</t>
  </si>
  <si>
    <t>Karamele (pārtikas krāsviela)</t>
  </si>
  <si>
    <t>020035</t>
  </si>
  <si>
    <t>Malt caramel [food colorant]</t>
  </si>
  <si>
    <t>020036</t>
  </si>
  <si>
    <t>Coatings for roofing felt [paints]</t>
  </si>
  <si>
    <t>Pārklājumi (krāsas) jumta papei</t>
  </si>
  <si>
    <t>Coatings for tarred felt [paints]</t>
  </si>
  <si>
    <t>020037</t>
  </si>
  <si>
    <t>Ceramic paints</t>
  </si>
  <si>
    <t>Keramikas krāsas</t>
  </si>
  <si>
    <t>020038</t>
  </si>
  <si>
    <t>White lead</t>
  </si>
  <si>
    <t>Svina baltums</t>
  </si>
  <si>
    <t>020039</t>
  </si>
  <si>
    <t>Carbon black [pigment]</t>
  </si>
  <si>
    <t>Ogļu kvēpi (pigments)</t>
  </si>
  <si>
    <t>020040</t>
  </si>
  <si>
    <t>Undercoating for vehicle chassis</t>
  </si>
  <si>
    <t>Aizsargpārklājumi (gruntskrāsas) transportlīdzekļu šasijām</t>
  </si>
  <si>
    <t>Undersealing for vehicle chassis</t>
  </si>
  <si>
    <t>020041</t>
  </si>
  <si>
    <t>Shoe dyes</t>
  </si>
  <si>
    <t>Apavu krāsas</t>
  </si>
  <si>
    <t>020042</t>
  </si>
  <si>
    <t>Lime wash</t>
  </si>
  <si>
    <t>Balsināšanas sastāvi</t>
  </si>
  <si>
    <t>020043</t>
  </si>
  <si>
    <t>Printers' pastes [ink]</t>
  </si>
  <si>
    <t>Printeru pastas (tintes)</t>
  </si>
  <si>
    <t>020044</t>
  </si>
  <si>
    <t>Cobalt oxide [colorant]</t>
  </si>
  <si>
    <t>Kobalta oksīds (krāsviela)</t>
  </si>
  <si>
    <t>020045</t>
  </si>
  <si>
    <t>Cochineal carmine</t>
  </si>
  <si>
    <t>Dabiskais karmīns (pārtikas krāsviela)</t>
  </si>
  <si>
    <t>020046</t>
  </si>
  <si>
    <t>Colophony</t>
  </si>
  <si>
    <t>Kolofonijs</t>
  </si>
  <si>
    <t>020047</t>
  </si>
  <si>
    <t>Colorants</t>
  </si>
  <si>
    <t>Ķīmiskās krāsvielas</t>
  </si>
  <si>
    <t>Dyestuffs</t>
  </si>
  <si>
    <t>020048</t>
  </si>
  <si>
    <t>Malt colorants</t>
  </si>
  <si>
    <t>Iesala krāsvielas</t>
  </si>
  <si>
    <t>020049</t>
  </si>
  <si>
    <t>Wood preservatives</t>
  </si>
  <si>
    <t>Koksnes konservanti</t>
  </si>
  <si>
    <t>020050</t>
  </si>
  <si>
    <t>Copal</t>
  </si>
  <si>
    <t>Kopāls</t>
  </si>
  <si>
    <t>020052</t>
  </si>
  <si>
    <t>Aniline dyes</t>
  </si>
  <si>
    <t>Anilīna krāsas</t>
  </si>
  <si>
    <t>020053</t>
  </si>
  <si>
    <t>Thinners for paints</t>
  </si>
  <si>
    <t>Atšķaidītāji krāsām</t>
  </si>
  <si>
    <t>020054</t>
  </si>
  <si>
    <t>Thinners for lacquers</t>
  </si>
  <si>
    <t>Atšķaidītāji lakām</t>
  </si>
  <si>
    <t>020055</t>
  </si>
  <si>
    <t>Thickeners for paints</t>
  </si>
  <si>
    <t>Sabiezinātāji krāsām</t>
  </si>
  <si>
    <t>020056</t>
  </si>
  <si>
    <t>Creosote for wood preservation</t>
  </si>
  <si>
    <t>Kreozots koksnes konservēšanai</t>
  </si>
  <si>
    <t>020057</t>
  </si>
  <si>
    <t>Stains for leather</t>
  </si>
  <si>
    <t>Krāsvielas-kodinātāji ādai</t>
  </si>
  <si>
    <t>Mordants for leather</t>
  </si>
  <si>
    <t>020058</t>
  </si>
  <si>
    <t>Dyes</t>
  </si>
  <si>
    <t>Dabiskās krāsvielas</t>
  </si>
  <si>
    <t>020059</t>
  </si>
  <si>
    <t>Pigments</t>
  </si>
  <si>
    <t>Pigmenti</t>
  </si>
  <si>
    <t>020060</t>
  </si>
  <si>
    <t>Turmeric [colorant]</t>
  </si>
  <si>
    <t>Kurkuma (krāsviela)</t>
  </si>
  <si>
    <t>020061</t>
  </si>
  <si>
    <t>Natural resins, raw</t>
  </si>
  <si>
    <t>Neapstrādāti dabiskie sveķi</t>
  </si>
  <si>
    <t>020062</t>
  </si>
  <si>
    <t>Distempers</t>
  </si>
  <si>
    <t>Temperas krāsas</t>
  </si>
  <si>
    <t>020064</t>
  </si>
  <si>
    <t>Enamels [varnishes]</t>
  </si>
  <si>
    <t>Emaljas (lakas)</t>
  </si>
  <si>
    <t>020065</t>
  </si>
  <si>
    <t>Enamels for painting</t>
  </si>
  <si>
    <t>Emaljas krāsas</t>
  </si>
  <si>
    <t>Enamel paints</t>
  </si>
  <si>
    <t>020066</t>
  </si>
  <si>
    <t>Printing ink</t>
  </si>
  <si>
    <t>Iespiedkrāsas</t>
  </si>
  <si>
    <t>020067</t>
  </si>
  <si>
    <t>Marking ink for animals</t>
  </si>
  <si>
    <t>Krāsas dzīvnieku iezīmēšanai</t>
  </si>
  <si>
    <t>020068</t>
  </si>
  <si>
    <t>Siccatives [drying agents] for paints</t>
  </si>
  <si>
    <t>Sikatīvi</t>
  </si>
  <si>
    <t>020070</t>
  </si>
  <si>
    <t>Coatings [paints]</t>
  </si>
  <si>
    <t>Pārklājuma materiāli (krāsas)</t>
  </si>
  <si>
    <t>020072</t>
  </si>
  <si>
    <t>Fixatives [varnishes]</t>
  </si>
  <si>
    <t>Fiksatīvi (lakas)</t>
  </si>
  <si>
    <t>020073</t>
  </si>
  <si>
    <t>Lamp black [pigment]</t>
  </si>
  <si>
    <t>Lampu kvēpi (pigments)</t>
  </si>
  <si>
    <t>020074</t>
  </si>
  <si>
    <t>Yellowwood [colorant]</t>
  </si>
  <si>
    <t>Dzeltenkoks (krāsviela)</t>
  </si>
  <si>
    <t>020075</t>
  </si>
  <si>
    <t>Glazes [paints, lacquers]</t>
  </si>
  <si>
    <t>Glazūras (pārklājumi)</t>
  </si>
  <si>
    <t>020076</t>
  </si>
  <si>
    <t>Gamboge for painting</t>
  </si>
  <si>
    <t>Gumiguts gleznošanai</t>
  </si>
  <si>
    <t>020077</t>
  </si>
  <si>
    <t>Gum-lac</t>
  </si>
  <si>
    <t>Šellaka</t>
  </si>
  <si>
    <t>Shellac</t>
  </si>
  <si>
    <t>020078</t>
  </si>
  <si>
    <t>Gum resins</t>
  </si>
  <si>
    <t>020079</t>
  </si>
  <si>
    <t>Anti-rust greases</t>
  </si>
  <si>
    <t>Pretkorozijas ziedes</t>
  </si>
  <si>
    <t>020080</t>
  </si>
  <si>
    <t>Engraving ink</t>
  </si>
  <si>
    <t>Iespiedkrāsas estampu novilkumu izgatavošanai</t>
  </si>
  <si>
    <t>020081</t>
  </si>
  <si>
    <t>Zinc oxide [pigment]</t>
  </si>
  <si>
    <t>Cinka oksīds (pigments)</t>
  </si>
  <si>
    <t>020082</t>
  </si>
  <si>
    <t>Oils for the preservation of wood</t>
  </si>
  <si>
    <t>020083</t>
  </si>
  <si>
    <t>Anti-rust oils</t>
  </si>
  <si>
    <t>Pretkorozijas eļļas</t>
  </si>
  <si>
    <t>020085</t>
  </si>
  <si>
    <t>Fireproof paints</t>
  </si>
  <si>
    <t>Ugunsdrošas krāsas</t>
  </si>
  <si>
    <t>020086</t>
  </si>
  <si>
    <t>Indigo [colorant]</t>
  </si>
  <si>
    <t>Indigo (krāsviela)</t>
  </si>
  <si>
    <t>020087</t>
  </si>
  <si>
    <t>Binding preparations for paints</t>
  </si>
  <si>
    <t>Saistvielas krāsām</t>
  </si>
  <si>
    <t>Agglutinants for paints</t>
  </si>
  <si>
    <t>020088</t>
  </si>
  <si>
    <t>Colorants for liqueurs</t>
  </si>
  <si>
    <t>Liķieru krāsvielas</t>
  </si>
  <si>
    <t>020089</t>
  </si>
  <si>
    <t>Orange lead</t>
  </si>
  <si>
    <t>Svina glets</t>
  </si>
  <si>
    <t>Litharge</t>
  </si>
  <si>
    <t>020090</t>
  </si>
  <si>
    <t>Metals in powder form for use in painting, decorating, printing and art</t>
  </si>
  <si>
    <t>Metāli pulvera veidā izmantošanai krāsošanas, dekorēšanas, drukāšanas un mākslas darbos</t>
  </si>
  <si>
    <t>020091</t>
  </si>
  <si>
    <t>Mastic [natural resin]</t>
  </si>
  <si>
    <t>Dabisku sveķu mastikas</t>
  </si>
  <si>
    <t>020092</t>
  </si>
  <si>
    <t>Metal foil for use in painting, decorating, printing and art</t>
  </si>
  <si>
    <t>Metāla folijas izmantošanai krāsošanas, dekorēšanas, drukāšanas un mākslas darbos</t>
  </si>
  <si>
    <t>020093</t>
  </si>
  <si>
    <t>Anti-tarnishing preparations for metals</t>
  </si>
  <si>
    <t>Pretapsūbēšanas preparāti metāliem</t>
  </si>
  <si>
    <t>020094</t>
  </si>
  <si>
    <t>Protective preparations for metals</t>
  </si>
  <si>
    <t>Aizsargpreparāti metāliem</t>
  </si>
  <si>
    <t>020095</t>
  </si>
  <si>
    <t>Red lead</t>
  </si>
  <si>
    <t>Svina mīnijs</t>
  </si>
  <si>
    <t>Minium</t>
  </si>
  <si>
    <t>020096</t>
  </si>
  <si>
    <t>Paper for dyeing Easter eggs</t>
  </si>
  <si>
    <t>Papīrs Lieldienu olu krāsošanai</t>
  </si>
  <si>
    <t>020098</t>
  </si>
  <si>
    <t>Annotto [dyestuff]</t>
  </si>
  <si>
    <t>Anato (krāsviela)</t>
  </si>
  <si>
    <t>Annatto [dyestuff]</t>
  </si>
  <si>
    <t>020099</t>
  </si>
  <si>
    <t>Saffron [colorant]</t>
  </si>
  <si>
    <t>Safrāns (krāsviela)</t>
  </si>
  <si>
    <t>020100</t>
  </si>
  <si>
    <t>Sandarac</t>
  </si>
  <si>
    <t>Sandaraks</t>
  </si>
  <si>
    <t>020101</t>
  </si>
  <si>
    <t>Soot [colorant]</t>
  </si>
  <si>
    <t>Kvēpi (krāsviela)</t>
  </si>
  <si>
    <t>020102</t>
  </si>
  <si>
    <t>Sumac for varnishes</t>
  </si>
  <si>
    <t>Sumaha ekstrakts lakām</t>
  </si>
  <si>
    <t>020106</t>
  </si>
  <si>
    <t>Titanium dioxide [pigment]</t>
  </si>
  <si>
    <t>Titāna dioksīds (pigments)</t>
  </si>
  <si>
    <t>020107</t>
  </si>
  <si>
    <t>Anti-rust preparations</t>
  </si>
  <si>
    <t>020108</t>
  </si>
  <si>
    <t>Primers</t>
  </si>
  <si>
    <t>Gruntis un gruntskrāsas</t>
  </si>
  <si>
    <t>020110</t>
  </si>
  <si>
    <t>Whitewash</t>
  </si>
  <si>
    <t>Balsināšanas šķīdumi</t>
  </si>
  <si>
    <t>020111</t>
  </si>
  <si>
    <t>Dyewood</t>
  </si>
  <si>
    <t>Koksne krāsvielu ražošanai</t>
  </si>
  <si>
    <t>Dye-wood</t>
  </si>
  <si>
    <t>020112</t>
  </si>
  <si>
    <t>Dyewood extracts</t>
  </si>
  <si>
    <t>Krāsu ekstrakti no koksnes</t>
  </si>
  <si>
    <t>Wood dyestuffs</t>
  </si>
  <si>
    <t>020113</t>
  </si>
  <si>
    <t>Carbonyl [wood preservative]</t>
  </si>
  <si>
    <t>Karbonilsavienojumi koksnes konservēšanai</t>
  </si>
  <si>
    <t>020114</t>
  </si>
  <si>
    <t>Copal varnish</t>
  </si>
  <si>
    <t>Kopāllaka</t>
  </si>
  <si>
    <t>020115</t>
  </si>
  <si>
    <t>Lacquers</t>
  </si>
  <si>
    <t>Lakas un politūras</t>
  </si>
  <si>
    <t>020121</t>
  </si>
  <si>
    <t>020122</t>
  </si>
  <si>
    <t>Anti-fouling paints</t>
  </si>
  <si>
    <t>Pretapaugšanas krāsas</t>
  </si>
  <si>
    <t>020123</t>
  </si>
  <si>
    <t>Toner cartridges, filled, for printers and photocopiers</t>
  </si>
  <si>
    <t>020124</t>
  </si>
  <si>
    <t>Turpentine [thinner for paints]</t>
  </si>
  <si>
    <t>Terpentīns krāsu atšķaidīšanai</t>
  </si>
  <si>
    <t>020125</t>
  </si>
  <si>
    <t>Repositionable paint patches</t>
  </si>
  <si>
    <t>Atkārtoti lietojami krāsu ielāpi</t>
  </si>
  <si>
    <t>020126</t>
  </si>
  <si>
    <t>Watercolour paints for use in art</t>
  </si>
  <si>
    <t>Mākslinieku akvareļkrāsas</t>
  </si>
  <si>
    <t>Watercolor paints for use in art</t>
  </si>
  <si>
    <t>020127</t>
  </si>
  <si>
    <t>Oil paints for use in art</t>
  </si>
  <si>
    <t>Mākslinieku eļļas krāsas</t>
  </si>
  <si>
    <t>020128</t>
  </si>
  <si>
    <t>Edible inks</t>
  </si>
  <si>
    <t>Pārtikas tinte</t>
  </si>
  <si>
    <t>020129</t>
  </si>
  <si>
    <t>Edible ink cartridges, filled, for printers</t>
  </si>
  <si>
    <t>Ar pārtikas tinti pildītas kasetnes</t>
  </si>
  <si>
    <t>020130</t>
  </si>
  <si>
    <t>Colorants for the restoration of furniture in the form of markers</t>
  </si>
  <si>
    <t>Krāsvielas marķieru formā mēbeļu restaurēšanai</t>
  </si>
  <si>
    <t>Anti-graffiti coatings [paints]</t>
  </si>
  <si>
    <t xml:space="preserve">Krāsu pārklājumi aizsardzībai pret grafiti </t>
  </si>
  <si>
    <t>Toner for printers and photocopiers</t>
  </si>
  <si>
    <t>Printeru un fotokopēšanas ierīču toneri</t>
  </si>
  <si>
    <t>Ink cartridges, filled, for printers and photocopiers</t>
  </si>
  <si>
    <t>Uzpildītas tintes kasetnes printeriem un fotokopētājiem</t>
  </si>
  <si>
    <t>030001</t>
  </si>
  <si>
    <t>Adhesives for affixing false hair</t>
  </si>
  <si>
    <t>Līmes mākslīgo matu piestiprināšanai</t>
  </si>
  <si>
    <t>030002</t>
  </si>
  <si>
    <t>Smoothing stones</t>
  </si>
  <si>
    <t>Slīpēšanas akmeņi</t>
  </si>
  <si>
    <t>030003</t>
  </si>
  <si>
    <t>Grinding preparations</t>
  </si>
  <si>
    <t>Sharpening preparations</t>
  </si>
  <si>
    <t>030005</t>
  </si>
  <si>
    <t>Shaving stones [astringents]</t>
  </si>
  <si>
    <t>Skūšanās akmeņi ar audus savelkošu iedarbību</t>
  </si>
  <si>
    <t>030006</t>
  </si>
  <si>
    <t>Almond oil</t>
  </si>
  <si>
    <t>Mandeļu eļļa</t>
  </si>
  <si>
    <t>030007</t>
  </si>
  <si>
    <t>Almond soap</t>
  </si>
  <si>
    <t>Mandeļu ziepes</t>
  </si>
  <si>
    <t>030008</t>
  </si>
  <si>
    <t>Amber [perfume]</t>
  </si>
  <si>
    <t>Ambra (smaržviela)</t>
  </si>
  <si>
    <t>030009</t>
  </si>
  <si>
    <t>Starch glaze for laundry purposes</t>
  </si>
  <si>
    <t>030010</t>
  </si>
  <si>
    <t>Starch for laundry purposes</t>
  </si>
  <si>
    <t>Veļas cietināšanas līdzekļi</t>
  </si>
  <si>
    <t>Laundry starch</t>
  </si>
  <si>
    <t>030011</t>
  </si>
  <si>
    <t>Polishing rouge</t>
  </si>
  <si>
    <t>Dzelzs oksīda līdzekļi pulēšanai</t>
  </si>
  <si>
    <t>Jewellers' rouge</t>
  </si>
  <si>
    <t>030012</t>
  </si>
  <si>
    <t>Soap</t>
  </si>
  <si>
    <t>Ziepes</t>
  </si>
  <si>
    <t>030013</t>
  </si>
  <si>
    <t>Soap for brightening textile</t>
  </si>
  <si>
    <t>Ziepes tekstilizstrādājumu krāsas atsvaidzināšanai</t>
  </si>
  <si>
    <t>030014</t>
  </si>
  <si>
    <t>Laundry blueing</t>
  </si>
  <si>
    <t>Veļas zilināšanas līdzekļi</t>
  </si>
  <si>
    <t>030015</t>
  </si>
  <si>
    <t>Badian essence</t>
  </si>
  <si>
    <t>Zvaigžņu anīsa esence</t>
  </si>
  <si>
    <t>030016</t>
  </si>
  <si>
    <t>Cosmetic preparations for baths</t>
  </si>
  <si>
    <t>Kosmētikas līdzekļi vannām</t>
  </si>
  <si>
    <t>030017</t>
  </si>
  <si>
    <t>Shaving soap</t>
  </si>
  <si>
    <t>Skūšanās ziepes</t>
  </si>
  <si>
    <t>030018</t>
  </si>
  <si>
    <t>Lipsticks</t>
  </si>
  <si>
    <t>Lūpu krāsas</t>
  </si>
  <si>
    <t>030019</t>
  </si>
  <si>
    <t>Cotton swabs for cosmetic purposes</t>
  </si>
  <si>
    <t>Vates irbuļi kosmētiskiem nolūkiem</t>
  </si>
  <si>
    <t>Cotton sticks for cosmetic purposes</t>
  </si>
  <si>
    <t>030020</t>
  </si>
  <si>
    <t>Beauty masks</t>
  </si>
  <si>
    <t>Kosmētiskās maskas</t>
  </si>
  <si>
    <t>030021</t>
  </si>
  <si>
    <t>Bergamot oil</t>
  </si>
  <si>
    <t>Bergamotes eļļa</t>
  </si>
  <si>
    <t>030022</t>
  </si>
  <si>
    <t>Whiting</t>
  </si>
  <si>
    <t>Atduļķots krīts kosmētiskiem, personiskās tualetes un mājsaimniecības nolūkiem</t>
  </si>
  <si>
    <t>030023</t>
  </si>
  <si>
    <t>Skin whitening creams</t>
  </si>
  <si>
    <t>Ādas balināšanas krēmi</t>
  </si>
  <si>
    <t>Cream for whitening the skin</t>
  </si>
  <si>
    <t>030025</t>
  </si>
  <si>
    <t>Leather bleaching preparations</t>
  </si>
  <si>
    <t>Ādas izstrādājumu balināšanas līdzekļi</t>
  </si>
  <si>
    <t>030026</t>
  </si>
  <si>
    <t>Bleaching salts</t>
  </si>
  <si>
    <t>Balināšanas sāļi</t>
  </si>
  <si>
    <t>030027</t>
  </si>
  <si>
    <t>Bleaching soda</t>
  </si>
  <si>
    <t>Balināšanas soda</t>
  </si>
  <si>
    <t>030028</t>
  </si>
  <si>
    <t>Laundry bleach</t>
  </si>
  <si>
    <t>Veļas balināšanas līdzekļi</t>
  </si>
  <si>
    <t>Laundry bleaching preparations</t>
  </si>
  <si>
    <t>030029</t>
  </si>
  <si>
    <t>Laundry glaze</t>
  </si>
  <si>
    <t>Līdzekļi, kas veļai piešķir gludu un spīdīgu virsmu</t>
  </si>
  <si>
    <t>030030</t>
  </si>
  <si>
    <t>Scented wood</t>
  </si>
  <si>
    <t>Aroma kociņi</t>
  </si>
  <si>
    <t>030031</t>
  </si>
  <si>
    <t>Mouthwashes, not for medical purposes</t>
  </si>
  <si>
    <t>Mutes skalošanas līdzekļi, ne medicīniskiem nolūkiem</t>
  </si>
  <si>
    <t>030032</t>
  </si>
  <si>
    <t>Nail varnish</t>
  </si>
  <si>
    <t>Nagu lakas</t>
  </si>
  <si>
    <t>Nail polish</t>
  </si>
  <si>
    <t>030033</t>
  </si>
  <si>
    <t>Make-up preparations</t>
  </si>
  <si>
    <t>030034</t>
  </si>
  <si>
    <t>Hair lotions</t>
  </si>
  <si>
    <t>030035</t>
  </si>
  <si>
    <t>Carbides of metal [abrasives]</t>
  </si>
  <si>
    <t>Metālu karbīdu abrazīvie līdzekļi</t>
  </si>
  <si>
    <t>030036</t>
  </si>
  <si>
    <t>Silicon carbide [abrasive]</t>
  </si>
  <si>
    <t>Silīcija karbīda abrazīvie līdzekļi</t>
  </si>
  <si>
    <t>030037</t>
  </si>
  <si>
    <t>Essential oils of cedarwood</t>
  </si>
  <si>
    <t>Ciedru ēteriskās eļļas</t>
  </si>
  <si>
    <t>030038</t>
  </si>
  <si>
    <t>Volcanic ash for cleaning</t>
  </si>
  <si>
    <t>Vulkāniskie pelni tīrīšanas nolūkiem</t>
  </si>
  <si>
    <t>030039</t>
  </si>
  <si>
    <t>Shoe cream</t>
  </si>
  <si>
    <t>Apavu krēmi</t>
  </si>
  <si>
    <t>030040</t>
  </si>
  <si>
    <t>Hair dyes</t>
  </si>
  <si>
    <t>Matu krāsas</t>
  </si>
  <si>
    <t>Hair colorants</t>
  </si>
  <si>
    <t>030041</t>
  </si>
  <si>
    <t>Hair waving preparations</t>
  </si>
  <si>
    <t>Matu cirtošanas līdzekļi</t>
  </si>
  <si>
    <t>Waving preparations for the hair</t>
  </si>
  <si>
    <t>030042</t>
  </si>
  <si>
    <t>False eyelashes</t>
  </si>
  <si>
    <t>Mākslīgās skropstas</t>
  </si>
  <si>
    <t>030043</t>
  </si>
  <si>
    <t>Cosmetic preparations for eyelashes</t>
  </si>
  <si>
    <t>Kosmētikas līdzekļi skropstām</t>
  </si>
  <si>
    <t>030045</t>
  </si>
  <si>
    <t>Polishing preparations</t>
  </si>
  <si>
    <t>Pulēšanas līdzekļi</t>
  </si>
  <si>
    <t>030046</t>
  </si>
  <si>
    <t>Shoe wax</t>
  </si>
  <si>
    <t>Apavu vasks</t>
  </si>
  <si>
    <t>030047</t>
  </si>
  <si>
    <t>Polish for furniture and flooring</t>
  </si>
  <si>
    <t>Grīdas un mēbeļu pulēšanas līdzekļi</t>
  </si>
  <si>
    <t>030048</t>
  </si>
  <si>
    <t>Shining preparations [polish]</t>
  </si>
  <si>
    <t>Spodrināšanas līdzekļi</t>
  </si>
  <si>
    <t>030049</t>
  </si>
  <si>
    <t>Shoemakers' wax</t>
  </si>
  <si>
    <t>Vasks apavu izgatavošanai un labošanai</t>
  </si>
  <si>
    <t>030050</t>
  </si>
  <si>
    <t>Cobblers' wax</t>
  </si>
  <si>
    <t>Piķis apavu izgatavošanai un labošanai</t>
  </si>
  <si>
    <t>030052</t>
  </si>
  <si>
    <t>Moustache wax</t>
  </si>
  <si>
    <t>Ūsu vasks</t>
  </si>
  <si>
    <t>Mustache wax</t>
  </si>
  <si>
    <t>030053</t>
  </si>
  <si>
    <t>Wax for parquet floors</t>
  </si>
  <si>
    <t>Parketa vasks</t>
  </si>
  <si>
    <t>030054</t>
  </si>
  <si>
    <t>Polishing wax</t>
  </si>
  <si>
    <t>Pulēšanas vasks</t>
  </si>
  <si>
    <t>030055</t>
  </si>
  <si>
    <t>Tailors' wax</t>
  </si>
  <si>
    <t>Vaska krītiņi drēbniekiem</t>
  </si>
  <si>
    <t>030056</t>
  </si>
  <si>
    <t>Essential oils of lemon</t>
  </si>
  <si>
    <t>Citronu ēteriskās eļļas</t>
  </si>
  <si>
    <t>030058</t>
  </si>
  <si>
    <t>Eau de Cologne</t>
  </si>
  <si>
    <t>Odekoloni</t>
  </si>
  <si>
    <t>030060</t>
  </si>
  <si>
    <t>Colorants for toilet purposes</t>
  </si>
  <si>
    <t>Krāsvielas personiskās tualetes nolūkiem</t>
  </si>
  <si>
    <t>030061</t>
  </si>
  <si>
    <t>Leather preservatives [polishes]</t>
  </si>
  <si>
    <t>Spodrināšanas līdzekļi ādas izstrādājumu saglabāšanai</t>
  </si>
  <si>
    <t>Preservatives for leather [polishes]</t>
  </si>
  <si>
    <t>030062</t>
  </si>
  <si>
    <t>Corundum [abrasive]</t>
  </si>
  <si>
    <t>Korunda abrazīvie līdzekļi</t>
  </si>
  <si>
    <t>030063</t>
  </si>
  <si>
    <t>Cosmetics for animals</t>
  </si>
  <si>
    <t>030064</t>
  </si>
  <si>
    <t>Cosmetic kits</t>
  </si>
  <si>
    <t>Kosmētikas līdzekļu komplekti</t>
  </si>
  <si>
    <t>030065</t>
  </si>
  <si>
    <t>Cosmetics</t>
  </si>
  <si>
    <t>030066</t>
  </si>
  <si>
    <t>Cotton wool for cosmetic purposes</t>
  </si>
  <si>
    <t>Vate kosmētiskiem nolūkiem</t>
  </si>
  <si>
    <t>030067</t>
  </si>
  <si>
    <t>Cleaning chalk</t>
  </si>
  <si>
    <t>Krīts tīrīšanai</t>
  </si>
  <si>
    <t>030068</t>
  </si>
  <si>
    <t>Stain removers</t>
  </si>
  <si>
    <t>Traipu tīrīšanas līdzekļi</t>
  </si>
  <si>
    <t>030069</t>
  </si>
  <si>
    <t>Cosmetic pencils</t>
  </si>
  <si>
    <t>Zīmuļi kosmētiskiem nolūkiem</t>
  </si>
  <si>
    <t>030070</t>
  </si>
  <si>
    <t>Polishing creams</t>
  </si>
  <si>
    <t>Pulēšanas krēmi</t>
  </si>
  <si>
    <t>030071</t>
  </si>
  <si>
    <t>Cosmetic creams</t>
  </si>
  <si>
    <t>Kosmētiskie krēmi</t>
  </si>
  <si>
    <t>030072</t>
  </si>
  <si>
    <t>Washing soda, for cleaning</t>
  </si>
  <si>
    <t>Soda tīrīšanas nolūkiem</t>
  </si>
  <si>
    <t>030073</t>
  </si>
  <si>
    <t>Pastes for razor strops</t>
  </si>
  <si>
    <t>Pastas bārdas nažu asināšanas siksnām</t>
  </si>
  <si>
    <t>030074</t>
  </si>
  <si>
    <t>Creams for leather</t>
  </si>
  <si>
    <t>Krēmi ādas izstrādājumiem</t>
  </si>
  <si>
    <t>Waxes for leather</t>
  </si>
  <si>
    <t>030075</t>
  </si>
  <si>
    <t>Detergents, other than for use in manufacturing operations and for medical purposes</t>
  </si>
  <si>
    <t>Mazgāšanas līdzekļi, izņemot ražošanas procesiem un medicīniskiem nolūkiem paredzētos līdzekļus</t>
  </si>
  <si>
    <t>030076</t>
  </si>
  <si>
    <t>Scouring solutions</t>
  </si>
  <si>
    <t>Līdzekļi pārklājumu noņemšanai</t>
  </si>
  <si>
    <t>030077</t>
  </si>
  <si>
    <t>Degreasers, other than for use in manufacturing processes</t>
  </si>
  <si>
    <t>Attaukošanas līdzekļi, kas nav paredzēti izmantošanai ražošanas procesos</t>
  </si>
  <si>
    <t>030078</t>
  </si>
  <si>
    <t>Make-up removing preparations</t>
  </si>
  <si>
    <t>Dekoratīvās kosmētikas noņemšanas līdzekļi</t>
  </si>
  <si>
    <t>030079</t>
  </si>
  <si>
    <t>Dentifrices</t>
  </si>
  <si>
    <t>Zobu kopšanas līdzekļi</t>
  </si>
  <si>
    <t>030081</t>
  </si>
  <si>
    <t>Descaling preparations for household purposes</t>
  </si>
  <si>
    <t>Katlakmens noņemšanas līdzekļi mājsaimniecības nolūkiem</t>
  </si>
  <si>
    <t>030082</t>
  </si>
  <si>
    <t>Diamantine [abrasive]</t>
  </si>
  <si>
    <t>Dimanta putekļu abrazīvie līdzekļi</t>
  </si>
  <si>
    <t>030083</t>
  </si>
  <si>
    <t>Antistatic preparations for household purposes</t>
  </si>
  <si>
    <t>Antistatiskie līdzekļi mājsaimniecības nolūkiem</t>
  </si>
  <si>
    <t>030084</t>
  </si>
  <si>
    <t>Emery paper</t>
  </si>
  <si>
    <t>Smirģeļpapīrs</t>
  </si>
  <si>
    <t>030085</t>
  </si>
  <si>
    <t>Lacquer-removing preparations</t>
  </si>
  <si>
    <t>Lakas noņemšanas līdzekļi</t>
  </si>
  <si>
    <t>030086</t>
  </si>
  <si>
    <t>Emery cloth</t>
  </si>
  <si>
    <t>Smirģeļaudums</t>
  </si>
  <si>
    <t>030087</t>
  </si>
  <si>
    <t>Colour-removing preparations</t>
  </si>
  <si>
    <t>Atkrāsošanas līdzekļi</t>
  </si>
  <si>
    <t>Color-removing preparations</t>
  </si>
  <si>
    <t>030088</t>
  </si>
  <si>
    <t>Varnish-removing preparations</t>
  </si>
  <si>
    <t>Pernicas noņemšanas līdzekļi</t>
  </si>
  <si>
    <t>030089</t>
  </si>
  <si>
    <t>Javelle water</t>
  </si>
  <si>
    <t>Potassium hypochloride</t>
  </si>
  <si>
    <t>030090</t>
  </si>
  <si>
    <t>Lavender water</t>
  </si>
  <si>
    <t>030091</t>
  </si>
  <si>
    <t>Scented water</t>
  </si>
  <si>
    <t>Smaržūdeņi</t>
  </si>
  <si>
    <t>030092</t>
  </si>
  <si>
    <t>Toilet water</t>
  </si>
  <si>
    <t>Tualetes ūdeņi</t>
  </si>
  <si>
    <t>030093</t>
  </si>
  <si>
    <t>Quillaia bark for washing</t>
  </si>
  <si>
    <t>Kvilaja koka miza veļas mazgāšanai</t>
  </si>
  <si>
    <t>030094</t>
  </si>
  <si>
    <t>Emery</t>
  </si>
  <si>
    <t>Smirģelis</t>
  </si>
  <si>
    <t>030095</t>
  </si>
  <si>
    <t>Incense</t>
  </si>
  <si>
    <t>Vīraks</t>
  </si>
  <si>
    <t>030096</t>
  </si>
  <si>
    <t>Depilatory preparations</t>
  </si>
  <si>
    <t>Depilācijas līdzekļi</t>
  </si>
  <si>
    <t>Depilatories</t>
  </si>
  <si>
    <t>030097</t>
  </si>
  <si>
    <t>Depilatory wax</t>
  </si>
  <si>
    <t>Depilācijas vasks</t>
  </si>
  <si>
    <t>030098</t>
  </si>
  <si>
    <t>Laundry soaking preparations</t>
  </si>
  <si>
    <t>Veļas mērcēšanas līdzekļi</t>
  </si>
  <si>
    <t>Preparations for soaking laundry</t>
  </si>
  <si>
    <t>030099</t>
  </si>
  <si>
    <t>Ethereal essences</t>
  </si>
  <si>
    <t>Ēterisko vielu esences</t>
  </si>
  <si>
    <t>030100</t>
  </si>
  <si>
    <t>Ēteriskās eļļas</t>
  </si>
  <si>
    <t>030101</t>
  </si>
  <si>
    <t>Extracts of flowers [perfumes]</t>
  </si>
  <si>
    <t>Ziedu ekstrakti (smaržas)</t>
  </si>
  <si>
    <t>030102</t>
  </si>
  <si>
    <t>Make-up</t>
  </si>
  <si>
    <t>Dekoratīvās kosmētikas līdzekļi</t>
  </si>
  <si>
    <t>030104</t>
  </si>
  <si>
    <t>Cleaning preparations</t>
  </si>
  <si>
    <t>Tīrīšanas līdzekļi</t>
  </si>
  <si>
    <t>030105</t>
  </si>
  <si>
    <t>Bases for flower perfumes</t>
  </si>
  <si>
    <t>Bāzes ziedu smaržām</t>
  </si>
  <si>
    <t>030106</t>
  </si>
  <si>
    <t>Fumigation preparations [perfumes]</t>
  </si>
  <si>
    <t>Kvēpināmie līdzekļi (smaržas)</t>
  </si>
  <si>
    <t>030107</t>
  </si>
  <si>
    <t>Cake flavourings [essential oils]</t>
  </si>
  <si>
    <t>Ēteriskās eļļas kūku aromatizēšanai</t>
  </si>
  <si>
    <t>Cake flavorings [essential oils]</t>
  </si>
  <si>
    <t>030108</t>
  </si>
  <si>
    <t>Gaultheria oil</t>
  </si>
  <si>
    <t>Goltjēras eļļa</t>
  </si>
  <si>
    <t>030109</t>
  </si>
  <si>
    <t>Petroleum jelly for cosmetic purposes</t>
  </si>
  <si>
    <t>Vazelīns kosmētiskiem nolūkiem</t>
  </si>
  <si>
    <t>030110</t>
  </si>
  <si>
    <t>Geraniol</t>
  </si>
  <si>
    <t>Ģeraniols</t>
  </si>
  <si>
    <t>030111</t>
  </si>
  <si>
    <t>Greases for cosmetic purposes</t>
  </si>
  <si>
    <t>Ziedes kosmētiskiem nolūkiem</t>
  </si>
  <si>
    <t>030112</t>
  </si>
  <si>
    <t>Hydrogen peroxide for cosmetic purposes</t>
  </si>
  <si>
    <t>Ūdeņraža peroksīds kosmētiskiem nolūkiem</t>
  </si>
  <si>
    <t>030113</t>
  </si>
  <si>
    <t>Heliotropine</t>
  </si>
  <si>
    <t>Heliotropīns</t>
  </si>
  <si>
    <t>030114</t>
  </si>
  <si>
    <t>Oils for cosmetic purposes</t>
  </si>
  <si>
    <t>Eļļas kosmētiskiem nolūkiem</t>
  </si>
  <si>
    <t>030115</t>
  </si>
  <si>
    <t>Jasmine oil</t>
  </si>
  <si>
    <t>Jasmīnu eļļa</t>
  </si>
  <si>
    <t>030116</t>
  </si>
  <si>
    <t>Lavender oil</t>
  </si>
  <si>
    <t>Lavandas eļļa</t>
  </si>
  <si>
    <t>030117</t>
  </si>
  <si>
    <t>Oils for cleaning purposes</t>
  </si>
  <si>
    <t>Eļļas tīrīšanas nolūkiem</t>
  </si>
  <si>
    <t>030118</t>
  </si>
  <si>
    <t>Oils for perfumes and scents</t>
  </si>
  <si>
    <t>Eļļas smaržām</t>
  </si>
  <si>
    <t>030119</t>
  </si>
  <si>
    <t>Rose oil</t>
  </si>
  <si>
    <t>Rožu eļļa</t>
  </si>
  <si>
    <t>030120</t>
  </si>
  <si>
    <t>Oils for toilet purposes</t>
  </si>
  <si>
    <t>Eļļas personiskās tualetes nolūkiem</t>
  </si>
  <si>
    <t>030121</t>
  </si>
  <si>
    <t>Ionone [perfumery]</t>
  </si>
  <si>
    <t>Jononi (smaržvielas)</t>
  </si>
  <si>
    <t>030122</t>
  </si>
  <si>
    <t>Lotions for cosmetic purposes</t>
  </si>
  <si>
    <t>Losjoni kosmētiskiem nolūkiem</t>
  </si>
  <si>
    <t>030123</t>
  </si>
  <si>
    <t>Cleansing milk for toilet purposes</t>
  </si>
  <si>
    <t>Attīrošie pieniņi personiskās tualetes nolūkiem</t>
  </si>
  <si>
    <t>030124</t>
  </si>
  <si>
    <t>Laundry preparations</t>
  </si>
  <si>
    <t>Veļas mazgāšanas līdzekļi</t>
  </si>
  <si>
    <t>030125</t>
  </si>
  <si>
    <t>Toiletry preparations</t>
  </si>
  <si>
    <t>Personiskās tualetes līdzekļi</t>
  </si>
  <si>
    <t>030126</t>
  </si>
  <si>
    <t>Windscreen cleaning liquids</t>
  </si>
  <si>
    <t>Vējstiklu tīrīšanas šķidrumi</t>
  </si>
  <si>
    <t>Windshield cleaning liquids</t>
  </si>
  <si>
    <t>030127</t>
  </si>
  <si>
    <t>Smoothing preparations [starching]</t>
  </si>
  <si>
    <t>Līdzekļi pret veļas burzīšanos (cietināšanai)</t>
  </si>
  <si>
    <t>030128</t>
  </si>
  <si>
    <t>Mint essence [essential oil]</t>
  </si>
  <si>
    <t>Mētru esences (ēteriskās eļļas)</t>
  </si>
  <si>
    <t>030129</t>
  </si>
  <si>
    <t>Mint for perfumery</t>
  </si>
  <si>
    <t>Mētras parfimērijai</t>
  </si>
  <si>
    <t>030131</t>
  </si>
  <si>
    <t>Eyebrow cosmetics</t>
  </si>
  <si>
    <t>Kosmētikas līdzekļi uzacīm</t>
  </si>
  <si>
    <t>030132</t>
  </si>
  <si>
    <t>Musk [perfumery]</t>
  </si>
  <si>
    <t>Muskuss (smaržviela)</t>
  </si>
  <si>
    <t>030133</t>
  </si>
  <si>
    <t>Neutralizers for permanent waving</t>
  </si>
  <si>
    <t>Neitralizētāji ilgviļņu veidošanai</t>
  </si>
  <si>
    <t>030134</t>
  </si>
  <si>
    <t>Shampoos</t>
  </si>
  <si>
    <t>030135</t>
  </si>
  <si>
    <t>Perfumes</t>
  </si>
  <si>
    <t>Smaržas</t>
  </si>
  <si>
    <t>030136</t>
  </si>
  <si>
    <t>False nails</t>
  </si>
  <si>
    <t>Mākslīgie nagi</t>
  </si>
  <si>
    <t>030137</t>
  </si>
  <si>
    <t>Nail care preparations</t>
  </si>
  <si>
    <t>Nagu kopšanas līdzekļi</t>
  </si>
  <si>
    <t>030138</t>
  </si>
  <si>
    <t>Wallpaper cleaning preparations</t>
  </si>
  <si>
    <t>Tapešu tīrīšanas līdzekļi</t>
  </si>
  <si>
    <t>030139</t>
  </si>
  <si>
    <t>Polishing paper</t>
  </si>
  <si>
    <t>Pulēšanas papīrs</t>
  </si>
  <si>
    <t>030140</t>
  </si>
  <si>
    <t>Sandpaper</t>
  </si>
  <si>
    <t>Smilšpapīrs</t>
  </si>
  <si>
    <t>Glass paper</t>
  </si>
  <si>
    <t>030141</t>
  </si>
  <si>
    <t>Perfumery</t>
  </si>
  <si>
    <t>Parfimērijas izstrādājumi</t>
  </si>
  <si>
    <t>030142</t>
  </si>
  <si>
    <t>Cosmetic preparations for skin care</t>
  </si>
  <si>
    <t>Kosmētikas līdzekļi ādas kopšanai</t>
  </si>
  <si>
    <t>030143</t>
  </si>
  <si>
    <t>Soap for foot perspiration</t>
  </si>
  <si>
    <t>Ziepes pret pēdu svīšanu</t>
  </si>
  <si>
    <t>030144</t>
  </si>
  <si>
    <t>Polishing stones</t>
  </si>
  <si>
    <t>Pulēšanas akmeņi</t>
  </si>
  <si>
    <t>030145</t>
  </si>
  <si>
    <t>Pumice stone</t>
  </si>
  <si>
    <t>Pumeks</t>
  </si>
  <si>
    <t>030146</t>
  </si>
  <si>
    <t>Pomades for cosmetic purposes</t>
  </si>
  <si>
    <t>Pomādes kosmētiskiem nolūkiem</t>
  </si>
  <si>
    <t>030147</t>
  </si>
  <si>
    <t>Make-up powder</t>
  </si>
  <si>
    <t>Dekoratīvās kosmētikas pūderi</t>
  </si>
  <si>
    <t>030148</t>
  </si>
  <si>
    <t>Shaving preparations</t>
  </si>
  <si>
    <t>Skūšanās līdzekļi</t>
  </si>
  <si>
    <t>030149</t>
  </si>
  <si>
    <t>Deodorant soap</t>
  </si>
  <si>
    <t>Dezodorējošās ziepes</t>
  </si>
  <si>
    <t>030150</t>
  </si>
  <si>
    <t>Sachets for perfuming linen</t>
  </si>
  <si>
    <t>Sauso smaržu maisiņi veļas aromatizēšanai</t>
  </si>
  <si>
    <t>030151</t>
  </si>
  <si>
    <t>Safrol</t>
  </si>
  <si>
    <t>Safrols</t>
  </si>
  <si>
    <t>030152</t>
  </si>
  <si>
    <t>Cakes of toilet soap</t>
  </si>
  <si>
    <t>Cakes of soap</t>
  </si>
  <si>
    <t>030153</t>
  </si>
  <si>
    <t>Soda lye</t>
  </si>
  <si>
    <t>Kaustiskā soda</t>
  </si>
  <si>
    <t>030154</t>
  </si>
  <si>
    <t>Eyebrow pencils</t>
  </si>
  <si>
    <t>Uzacu zīmuļi</t>
  </si>
  <si>
    <t>030155</t>
  </si>
  <si>
    <t>Talcum powder, for toilet use</t>
  </si>
  <si>
    <t>Talka pūderis personiskās tualetes nolūkiem</t>
  </si>
  <si>
    <t>030156</t>
  </si>
  <si>
    <t>Cosmetic dyes</t>
  </si>
  <si>
    <t>Kosmētiskās krāsas</t>
  </si>
  <si>
    <t>030157</t>
  </si>
  <si>
    <t>Turpentine for degreasing</t>
  </si>
  <si>
    <t>Attaukošanai paredzēts terpentīns</t>
  </si>
  <si>
    <t>030158</t>
  </si>
  <si>
    <t>Oil of turpentine for degreasing</t>
  </si>
  <si>
    <t>Attaukošanai paredzēta terpentīneļļa</t>
  </si>
  <si>
    <t>030159</t>
  </si>
  <si>
    <t>Terpenes [essential oils]</t>
  </si>
  <si>
    <t>Terpēni (ēteriskās eļļas)</t>
  </si>
  <si>
    <t>030160</t>
  </si>
  <si>
    <t>Sandcloth</t>
  </si>
  <si>
    <t>Abrazīvie audumi</t>
  </si>
  <si>
    <t>Abrasive cloth</t>
  </si>
  <si>
    <t>030161</t>
  </si>
  <si>
    <t>Glass cloth [abrasive cloth]</t>
  </si>
  <si>
    <t>Abrazīvie audumi ar sīkgraudainu stikla materiālu virsmu</t>
  </si>
  <si>
    <t>030162</t>
  </si>
  <si>
    <t>Antiperspirants [toiletries]</t>
  </si>
  <si>
    <t>Pretsviedru līdzekļi personiskās tualetes nolūkiem</t>
  </si>
  <si>
    <t>030163</t>
  </si>
  <si>
    <t>Antiperspirant soap</t>
  </si>
  <si>
    <t>Pretsviedru ziepes</t>
  </si>
  <si>
    <t>030164</t>
  </si>
  <si>
    <t>Tripoli stone for polishing</t>
  </si>
  <si>
    <t>Pulēšanai paredzēts trepelis</t>
  </si>
  <si>
    <t>030165</t>
  </si>
  <si>
    <t>Abrasives</t>
  </si>
  <si>
    <t>Abrazīvie līdzekļi un materiāli</t>
  </si>
  <si>
    <t>030166</t>
  </si>
  <si>
    <t>Abrasive paper</t>
  </si>
  <si>
    <t>Abrazīvie papīri</t>
  </si>
  <si>
    <t>030167</t>
  </si>
  <si>
    <t>Ammonia [volatile alkali] [detergent]</t>
  </si>
  <si>
    <t>Amonjaka mazgāšanas līdzekļi</t>
  </si>
  <si>
    <t>Volatile alkali [ammonia] [detergent]</t>
  </si>
  <si>
    <t>030168</t>
  </si>
  <si>
    <t>Alum stones [astringents]</t>
  </si>
  <si>
    <t>Alauna akmeņi ar ādas audus savelkošu iedarbību</t>
  </si>
  <si>
    <t>030169</t>
  </si>
  <si>
    <t>Almond milk for cosmetic purposes</t>
  </si>
  <si>
    <t>Mandeļu pieniņš kosmētiskiem nolūkiem</t>
  </si>
  <si>
    <t>030170</t>
  </si>
  <si>
    <t>Rust removing preparations</t>
  </si>
  <si>
    <t>Rūsas noņemšanas līdzekļi</t>
  </si>
  <si>
    <t>030171</t>
  </si>
  <si>
    <t>Kosmētikas līdzekļi sauļošanās nolūkiem</t>
  </si>
  <si>
    <t>030172</t>
  </si>
  <si>
    <t>Aromatics [essential oils]</t>
  </si>
  <si>
    <t>Aromātiskās vielas (ēteriskās eļļas)</t>
  </si>
  <si>
    <t>030173</t>
  </si>
  <si>
    <t>Flavourings for beverages [essential oils]</t>
  </si>
  <si>
    <t>Dzērienu aromatizētāji (ēteriskās eļļas)</t>
  </si>
  <si>
    <t>Flavorings for beverages [essential oils]</t>
  </si>
  <si>
    <t>030174</t>
  </si>
  <si>
    <t>Colour-brightening chemicals for household purposes [laundry]</t>
  </si>
  <si>
    <t>Mājsaimniecībā izmantojami ķīmiskie līdzekļi veļas krāsu atjaunošanai</t>
  </si>
  <si>
    <t>Color-brightening chemicals for household purposes [laundry]</t>
  </si>
  <si>
    <t>030175</t>
  </si>
  <si>
    <t>Bath salts, not for medical purposes</t>
  </si>
  <si>
    <t>Vannas sāļi, ne medicīniskiem nolūkiem</t>
  </si>
  <si>
    <t>030176</t>
  </si>
  <si>
    <t>Beard dyes</t>
  </si>
  <si>
    <t>Bārdas krāsas</t>
  </si>
  <si>
    <t>030177</t>
  </si>
  <si>
    <t>Cosmetic preparations for slimming purposes</t>
  </si>
  <si>
    <t>Kosmētikas līdzekļi notievēšanai</t>
  </si>
  <si>
    <t>030178</t>
  </si>
  <si>
    <t>Adhesives for affixing false eyelashes</t>
  </si>
  <si>
    <t>Līmvielas mākslīgo skropstu piestiprināšanai</t>
  </si>
  <si>
    <t>030179</t>
  </si>
  <si>
    <t>Paint stripping preparations</t>
  </si>
  <si>
    <t>Līdzekļi krāsas slāņu noņemšanai</t>
  </si>
  <si>
    <t>030180</t>
  </si>
  <si>
    <t>Deodorants for human beings or for animals</t>
  </si>
  <si>
    <t>030181</t>
  </si>
  <si>
    <t>Decorative transfers for cosmetic purposes</t>
  </si>
  <si>
    <t>Attēli izvietošanai uz ādas un nagu virsmas kosmētiskiem nolūkiem</t>
  </si>
  <si>
    <t>030191</t>
  </si>
  <si>
    <t>Astringents for cosmetic purposes</t>
  </si>
  <si>
    <t>Audus savelkoši līdzekļi kosmētiskiem nolūkiem</t>
  </si>
  <si>
    <t>030192</t>
  </si>
  <si>
    <t>Bleaching preparations [decolorants] for cosmetic purposes</t>
  </si>
  <si>
    <t>Balināšanas līdzekļi kosmētiskiem nolūkiem</t>
  </si>
  <si>
    <t>030193</t>
  </si>
  <si>
    <t>Fabric softeners for laundry use</t>
  </si>
  <si>
    <t>Veļas mīkstinātāji izmantošanai veļas mazgāšanā</t>
  </si>
  <si>
    <t>030194</t>
  </si>
  <si>
    <t>Preparations for cleaning dentures</t>
  </si>
  <si>
    <t>Zobu protēžu tīrīšanas līdzekļi</t>
  </si>
  <si>
    <t>030195</t>
  </si>
  <si>
    <t>Preparations for unblocking drain pipes</t>
  </si>
  <si>
    <t>Līdzekļi aizsērējušu cauruļu tīrīšanai</t>
  </si>
  <si>
    <t>030196</t>
  </si>
  <si>
    <t>Shampoos for pets [non-medicated grooming preparations]</t>
  </si>
  <si>
    <t>030197</t>
  </si>
  <si>
    <t>Tissues impregnated with cosmetic lotions</t>
  </si>
  <si>
    <t>030198</t>
  </si>
  <si>
    <t>Denture polishes</t>
  </si>
  <si>
    <t>Zobu protēžu pulēšanas līdzekļi</t>
  </si>
  <si>
    <t>030199</t>
  </si>
  <si>
    <t>Adhesives for cosmetic purposes</t>
  </si>
  <si>
    <t>Līmvielas kosmētiskiem nolūkiem</t>
  </si>
  <si>
    <t>030200</t>
  </si>
  <si>
    <t>After-shave lotions</t>
  </si>
  <si>
    <t>Pēcskūšanās losjoni</t>
  </si>
  <si>
    <t>030201</t>
  </si>
  <si>
    <t>Hair spray</t>
  </si>
  <si>
    <t>Matu lakas</t>
  </si>
  <si>
    <t>030202</t>
  </si>
  <si>
    <t>Mascara</t>
  </si>
  <si>
    <t>Skropstu tušas</t>
  </si>
  <si>
    <t>030203</t>
  </si>
  <si>
    <t>Potpourris [fragrances]</t>
  </si>
  <si>
    <t>Kaltētu ziedlapiņu un augu maisījumi telpu un veļas aromatizēšanai</t>
  </si>
  <si>
    <t>030204</t>
  </si>
  <si>
    <t>Breath freshening sprays</t>
  </si>
  <si>
    <t>Izsmidzināmi elpas atsvaidzināšanas līdzekļi</t>
  </si>
  <si>
    <t>030205</t>
  </si>
  <si>
    <t>Dry-cleaning preparations</t>
  </si>
  <si>
    <t>Ķīmiskās tīrīšanas līdzekļi</t>
  </si>
  <si>
    <t>030206</t>
  </si>
  <si>
    <t>Floor wax removers [scouring preparations]</t>
  </si>
  <si>
    <t>Grīdas vaska noņemšanas līdzekļi</t>
  </si>
  <si>
    <t>030207</t>
  </si>
  <si>
    <t>Non-slipping wax for floors</t>
  </si>
  <si>
    <t>Pretslīdes grīdas vasks</t>
  </si>
  <si>
    <t>030208</t>
  </si>
  <si>
    <t>Non-slipping liquids for floors</t>
  </si>
  <si>
    <t>Šķidri pretslīdes līdzekļi grīdai</t>
  </si>
  <si>
    <t>030209</t>
  </si>
  <si>
    <t>Canned pressurized air for cleaning and dusting purposes</t>
  </si>
  <si>
    <t>Saspiesta gaisa baloniņi tīrīšanai un atputekļošanai</t>
  </si>
  <si>
    <t>030210</t>
  </si>
  <si>
    <t>Dental bleaching gels</t>
  </si>
  <si>
    <t>Želejas zobu balināšanai</t>
  </si>
  <si>
    <t>030211</t>
  </si>
  <si>
    <t>Cloths impregnated with a detergent for cleaning</t>
  </si>
  <si>
    <t>030212</t>
  </si>
  <si>
    <t>Preparations to make the leaves of plants shiny</t>
  </si>
  <si>
    <t>Līdzekļi augu lapu spīdumam</t>
  </si>
  <si>
    <t>030213</t>
  </si>
  <si>
    <t>Joss sticks</t>
  </si>
  <si>
    <t>Kvēpināmie kociņi</t>
  </si>
  <si>
    <t>030214</t>
  </si>
  <si>
    <t>Drying agents for dishwashing machines</t>
  </si>
  <si>
    <t>Līdzekļi trauku apstrādei žāvēšanas laikā trauku mazgājamās mašīnās</t>
  </si>
  <si>
    <t>030215</t>
  </si>
  <si>
    <t>Air fragrancing preparations</t>
  </si>
  <si>
    <t>Gaisa iesmaržināšanas līdzekļi</t>
  </si>
  <si>
    <t>030216</t>
  </si>
  <si>
    <t>Breath freshening strips</t>
  </si>
  <si>
    <t>Elpas atsvaidzināšanas plāksnītes</t>
  </si>
  <si>
    <t>030217</t>
  </si>
  <si>
    <t>Deodorants for pets</t>
  </si>
  <si>
    <t>030218</t>
  </si>
  <si>
    <t>Douching preparations for personal sanitary or deodorant purposes [toiletries]</t>
  </si>
  <si>
    <t>Skalošanas līdzekļi intīmai higiēnai un dezodorēšanai</t>
  </si>
  <si>
    <t>030219</t>
  </si>
  <si>
    <t>Aloe vera preparations for cosmetic purposes</t>
  </si>
  <si>
    <t>Alvejas preparāti kosmētiskiem nolūkiem</t>
  </si>
  <si>
    <t>030220</t>
  </si>
  <si>
    <t>Massage gels, other than for medical purposes</t>
  </si>
  <si>
    <t>Masāžas želejas, ne medicīniskiem nolūkiem</t>
  </si>
  <si>
    <t>030221</t>
  </si>
  <si>
    <t>Lip glosses</t>
  </si>
  <si>
    <t>Lūpu spīdumi</t>
  </si>
  <si>
    <t>030222</t>
  </si>
  <si>
    <t>Balms, other than for medical purposes</t>
  </si>
  <si>
    <t>Balzami, ne medicīniskiem nolūkiem</t>
  </si>
  <si>
    <t>030223</t>
  </si>
  <si>
    <t>Dry shampoos</t>
  </si>
  <si>
    <t>Sausie šampūni</t>
  </si>
  <si>
    <t>030224</t>
  </si>
  <si>
    <t>Nail art stickers</t>
  </si>
  <si>
    <t>Dekoratīvas nagu uzlīmes</t>
  </si>
  <si>
    <t>030225</t>
  </si>
  <si>
    <t>Sunscreen preparations</t>
  </si>
  <si>
    <t>Līdzekļi aizsardzībai pret saules iedarbību</t>
  </si>
  <si>
    <t>030226</t>
  </si>
  <si>
    <t>Essential oils of citron</t>
  </si>
  <si>
    <t>030227</t>
  </si>
  <si>
    <t>Henna [cosmetic dye]</t>
  </si>
  <si>
    <t>Hennas krāsa kosmētiskiem nolūkiem</t>
  </si>
  <si>
    <t>030228</t>
  </si>
  <si>
    <t>Shoe polish</t>
  </si>
  <si>
    <t>Apavu spodrināšanas līdzekļi</t>
  </si>
  <si>
    <t>030229</t>
  </si>
  <si>
    <t>Lipstick cases</t>
  </si>
  <si>
    <t>Lūpu krāsu futrāļi</t>
  </si>
  <si>
    <t>030230</t>
  </si>
  <si>
    <t>Bath preparations, not for medical purposes</t>
  </si>
  <si>
    <t>Vannas līdzekļi, ne medicīniskiem nolūkiem</t>
  </si>
  <si>
    <t>030231</t>
  </si>
  <si>
    <t>Hair conditioners</t>
  </si>
  <si>
    <t>Matu kondicionēšanas līdzekļi</t>
  </si>
  <si>
    <t>030232</t>
  </si>
  <si>
    <t>Hair straightening preparations</t>
  </si>
  <si>
    <t>Matu iztaisnošanas līdzekļi</t>
  </si>
  <si>
    <t>030233</t>
  </si>
  <si>
    <t>Tissues impregnated with make-up removing preparations</t>
  </si>
  <si>
    <t>Ar dekoratīvās kosmētikas noņemšanas līdzekļiem piesūcinātas salvetes</t>
  </si>
  <si>
    <t>030234</t>
  </si>
  <si>
    <t>Collagen preparations for cosmetic purposes</t>
  </si>
  <si>
    <t>Kolagēna līdzekļi kosmētiskiem nolūkiem</t>
  </si>
  <si>
    <t>030235</t>
  </si>
  <si>
    <t>Teeth whitening strips</t>
  </si>
  <si>
    <t>Zobu balināšanas plāksnītes</t>
  </si>
  <si>
    <t>030236</t>
  </si>
  <si>
    <t>Food flavourings [essential oils]</t>
  </si>
  <si>
    <t>Pārtikas produktu aromatizētāji (ēteriskās eļļas)</t>
  </si>
  <si>
    <t>Food flavorings [essential oils]</t>
  </si>
  <si>
    <t>030237</t>
  </si>
  <si>
    <t>Phytocosmetic preparations</t>
  </si>
  <si>
    <t>Kosmētikas līdzekļi uz augu bāzes</t>
  </si>
  <si>
    <t>030238</t>
  </si>
  <si>
    <t>Cleansers for intimate personal hygiene purposes, non medicated</t>
  </si>
  <si>
    <t>Mazgāšanas līdzekļi intīmai higiēnai, ne medicīniskiem nolūkiem</t>
  </si>
  <si>
    <t>030239</t>
  </si>
  <si>
    <t>Herbal extracts for cosmetic purposes</t>
  </si>
  <si>
    <t>Augu ekstrakti kosmētiskiem nolūkiem</t>
  </si>
  <si>
    <t>030240</t>
  </si>
  <si>
    <t>Nail varnish removers</t>
  </si>
  <si>
    <t>Nagu lakas noņemšanas līdzekļi</t>
  </si>
  <si>
    <t>Nail polish removers</t>
  </si>
  <si>
    <t>030241</t>
  </si>
  <si>
    <t>Floor wax</t>
  </si>
  <si>
    <t>Grīdas vasks</t>
  </si>
  <si>
    <t>030242</t>
  </si>
  <si>
    <t>Shampoos for animals [non-medicated grooming preparations]</t>
  </si>
  <si>
    <t>Šampūni dzīvniekiem, ne veterināriem nolūkiem</t>
  </si>
  <si>
    <t>030243</t>
  </si>
  <si>
    <t>Eye-washes, not for medical purposes</t>
  </si>
  <si>
    <t>Acu skalošanas līdzekļi, ne medicīniskiem nolūkiem</t>
  </si>
  <si>
    <t>030244</t>
  </si>
  <si>
    <t>Vaginal washes for personal sanitary or deodorant purposes</t>
  </si>
  <si>
    <t>Maksts skalošanas līdzekļi intīmai higiēnai un dezodorēšanai</t>
  </si>
  <si>
    <t>030245</t>
  </si>
  <si>
    <t>Chemical cleaning preparations for household purposes</t>
  </si>
  <si>
    <t>Ķīmiskie tīrīšanas līdzekļi mājsaimniecības nolūkiem</t>
  </si>
  <si>
    <t>030246</t>
  </si>
  <si>
    <t>Air fragrance reed diffusers</t>
  </si>
  <si>
    <t>Bleaching preparations [decolorants] for household purposes</t>
  </si>
  <si>
    <t>Balināšanas līdzekļi mājsaimniecības nolūkiem</t>
  </si>
  <si>
    <t>030248</t>
  </si>
  <si>
    <t>Massage candles for cosmetic purposes</t>
  </si>
  <si>
    <t>Masāžas sveces kosmētiskiem nolūkiem</t>
  </si>
  <si>
    <t>030249</t>
  </si>
  <si>
    <t>Cosmetics for children</t>
  </si>
  <si>
    <t>030250</t>
  </si>
  <si>
    <t>Breath freshening preparations for personal hygiene</t>
  </si>
  <si>
    <t>Elpas atsvaidzināšanas līdzekļi personiskai higiēnai</t>
  </si>
  <si>
    <t>Baby wipes impregnated with cleaning preparations</t>
  </si>
  <si>
    <t>Basma [cosmetic dye]</t>
  </si>
  <si>
    <t>Basmas krāsa kosmētiskiem nolūkiem</t>
  </si>
  <si>
    <t>Gel eye patches for cosmetic purposes</t>
  </si>
  <si>
    <t>Gela acu spilventiņi kosmētiskiem nolūkiem</t>
  </si>
  <si>
    <t>Nail glitter</t>
  </si>
  <si>
    <t>Nagu spīdumi</t>
  </si>
  <si>
    <t>040001</t>
  </si>
  <si>
    <t>Beeswax</t>
  </si>
  <si>
    <t>Bišu vasks</t>
  </si>
  <si>
    <t>040002</t>
  </si>
  <si>
    <t>Methylated spirit</t>
  </si>
  <si>
    <t>Metilēts spirts</t>
  </si>
  <si>
    <t>040003</t>
  </si>
  <si>
    <t>Alcohol [fuel]</t>
  </si>
  <si>
    <t>Spirts kurināšanai</t>
  </si>
  <si>
    <t>040004</t>
  </si>
  <si>
    <t>Fuel with an alcohol base</t>
  </si>
  <si>
    <t>040005</t>
  </si>
  <si>
    <t>Paper spills for lighting</t>
  </si>
  <si>
    <t>Papīra strēmeles uguns aizdedzināšanai</t>
  </si>
  <si>
    <t>040006</t>
  </si>
  <si>
    <t>Wood spills for lighting</t>
  </si>
  <si>
    <t>Koka skali apgaismošanas nolūkiem</t>
  </si>
  <si>
    <t>040007</t>
  </si>
  <si>
    <t>Firelighters</t>
  </si>
  <si>
    <t>Aizdedzināšanas līdzekļi</t>
  </si>
  <si>
    <t>040008</t>
  </si>
  <si>
    <t>Anthracite</t>
  </si>
  <si>
    <t>Antracīts</t>
  </si>
  <si>
    <t>040009</t>
  </si>
  <si>
    <t>Non-slipping preparations for belts</t>
  </si>
  <si>
    <t>Siksnu pretslīdes līdzekļi</t>
  </si>
  <si>
    <t>040010</t>
  </si>
  <si>
    <t>Christmas tree candles</t>
  </si>
  <si>
    <t>Ziemassvētku eglīšu sveces</t>
  </si>
  <si>
    <t>040011</t>
  </si>
  <si>
    <t>Grease for arms [weapons]</t>
  </si>
  <si>
    <t>Ieroču ziedes</t>
  </si>
  <si>
    <t>040012</t>
  </si>
  <si>
    <t>Dust binding compositions for sweeping</t>
  </si>
  <si>
    <t>Putekļu piesaistīšanas līdzekļi slaucīšanas nolūkiem</t>
  </si>
  <si>
    <t>040013</t>
  </si>
  <si>
    <t>Firewood</t>
  </si>
  <si>
    <t>Malka</t>
  </si>
  <si>
    <t>040014</t>
  </si>
  <si>
    <t>Charcoal [fuel]</t>
  </si>
  <si>
    <t>Kokogles kurināšanai</t>
  </si>
  <si>
    <t>040015</t>
  </si>
  <si>
    <t>Candles</t>
  </si>
  <si>
    <t>Sveces</t>
  </si>
  <si>
    <t>Tapers</t>
  </si>
  <si>
    <t>040016</t>
  </si>
  <si>
    <t>Coal briquettes</t>
  </si>
  <si>
    <t>Ogļu briketes</t>
  </si>
  <si>
    <t>040017</t>
  </si>
  <si>
    <t>Peat briquettes [fuel]</t>
  </si>
  <si>
    <t>Kūdras briketes kurināšanai</t>
  </si>
  <si>
    <t>040018</t>
  </si>
  <si>
    <t>Wood briquettes</t>
  </si>
  <si>
    <t>Kokskaidu briketes</t>
  </si>
  <si>
    <t>040019</t>
  </si>
  <si>
    <t>Combustible briquettes</t>
  </si>
  <si>
    <t>Degmateriālu briketes</t>
  </si>
  <si>
    <t>040020</t>
  </si>
  <si>
    <t>Vaporized fuel mixtures</t>
  </si>
  <si>
    <t>Gāzveida degvielu maisījumi</t>
  </si>
  <si>
    <t>040021</t>
  </si>
  <si>
    <t>Carnauba wax</t>
  </si>
  <si>
    <t>Karnaubvasks</t>
  </si>
  <si>
    <t>040022</t>
  </si>
  <si>
    <t>Ceresine</t>
  </si>
  <si>
    <t>Cerezīns</t>
  </si>
  <si>
    <t>040023</t>
  </si>
  <si>
    <t>Coal</t>
  </si>
  <si>
    <t>Akmeņogles</t>
  </si>
  <si>
    <t>040024</t>
  </si>
  <si>
    <t>Peat [fuel]</t>
  </si>
  <si>
    <t>Kūdra kurināšanai</t>
  </si>
  <si>
    <t>040025</t>
  </si>
  <si>
    <t>Fuel</t>
  </si>
  <si>
    <t>Kurināmie</t>
  </si>
  <si>
    <t>040026</t>
  </si>
  <si>
    <t>Grease for footwear</t>
  </si>
  <si>
    <t>Apavu ziedes</t>
  </si>
  <si>
    <t>040027</t>
  </si>
  <si>
    <t>Wax [raw material]</t>
  </si>
  <si>
    <t>Vasks (jēlmateriāls)</t>
  </si>
  <si>
    <t>040028</t>
  </si>
  <si>
    <t>Belting wax</t>
  </si>
  <si>
    <t>Siksnu vasks</t>
  </si>
  <si>
    <t>040029</t>
  </si>
  <si>
    <t>Vasks apgaismošanas nolūkiem</t>
  </si>
  <si>
    <t>040030</t>
  </si>
  <si>
    <t>Industrial wax</t>
  </si>
  <si>
    <t>Rūpnieciskais vasks</t>
  </si>
  <si>
    <t>040031</t>
  </si>
  <si>
    <t>Coke</t>
  </si>
  <si>
    <t>Kokss</t>
  </si>
  <si>
    <t>040032</t>
  </si>
  <si>
    <t>Mineral fuel</t>
  </si>
  <si>
    <t>Minerālie kurināmie</t>
  </si>
  <si>
    <t>040033</t>
  </si>
  <si>
    <t>Grease for belts</t>
  </si>
  <si>
    <t>Siksnu ziedes</t>
  </si>
  <si>
    <t>040034</t>
  </si>
  <si>
    <t>Grease for leather</t>
  </si>
  <si>
    <t>Ādu ziedes</t>
  </si>
  <si>
    <t>040035</t>
  </si>
  <si>
    <t>Industrial grease</t>
  </si>
  <si>
    <t>Rūpnieciskās ziedes</t>
  </si>
  <si>
    <t>040036</t>
  </si>
  <si>
    <t>Oils for releasing form work [building]</t>
  </si>
  <si>
    <t>Būvniecībai paredzētu veidņu eļļas</t>
  </si>
  <si>
    <t>040037</t>
  </si>
  <si>
    <t>Tallow</t>
  </si>
  <si>
    <t>Ratu smērvielas</t>
  </si>
  <si>
    <t>040038</t>
  </si>
  <si>
    <t>Dust removing preparations</t>
  </si>
  <si>
    <t>Atputekļošanas līdzekļi</t>
  </si>
  <si>
    <t>040039</t>
  </si>
  <si>
    <t>040040</t>
  </si>
  <si>
    <t>Gas for lighting</t>
  </si>
  <si>
    <t>Gāzes apgaismošanas nolūkiem</t>
  </si>
  <si>
    <t>040041</t>
  </si>
  <si>
    <t>Lighting fuel</t>
  </si>
  <si>
    <t>Degviela apgaismošanas nolūkiem</t>
  </si>
  <si>
    <t>040042</t>
  </si>
  <si>
    <t>Lubricating oil</t>
  </si>
  <si>
    <t>Smēreļļas</t>
  </si>
  <si>
    <t>040043</t>
  </si>
  <si>
    <t>Petrol</t>
  </si>
  <si>
    <t>Gasoline</t>
  </si>
  <si>
    <t>040044</t>
  </si>
  <si>
    <t>Petroleum ether</t>
  </si>
  <si>
    <t>Petrolēteris</t>
  </si>
  <si>
    <t>040045</t>
  </si>
  <si>
    <t>Ligroin</t>
  </si>
  <si>
    <t>Ligroīns</t>
  </si>
  <si>
    <t>040046</t>
  </si>
  <si>
    <t>Wicks for candles</t>
  </si>
  <si>
    <t>Sveču daktis</t>
  </si>
  <si>
    <t>040047</t>
  </si>
  <si>
    <t>Petroleum jelly for industrial purposes</t>
  </si>
  <si>
    <t>Vazelīns rūpnieciskiem nolūkiem</t>
  </si>
  <si>
    <t>040048</t>
  </si>
  <si>
    <t>Diesel oil</t>
  </si>
  <si>
    <t>Dīzeļdegviela</t>
  </si>
  <si>
    <t>Gas oil</t>
  </si>
  <si>
    <t>040049</t>
  </si>
  <si>
    <t>Fuel gas</t>
  </si>
  <si>
    <t>Kurināmā gāze</t>
  </si>
  <si>
    <t>040050</t>
  </si>
  <si>
    <t>Oil-gas</t>
  </si>
  <si>
    <t>Naftas gāze</t>
  </si>
  <si>
    <t>040052</t>
  </si>
  <si>
    <t>Lubricating graphite</t>
  </si>
  <si>
    <t>Grafīta smērvielas</t>
  </si>
  <si>
    <t>040053</t>
  </si>
  <si>
    <t>Coal tar oil</t>
  </si>
  <si>
    <t>Akmeņogļu darvas eļļa</t>
  </si>
  <si>
    <t>040054</t>
  </si>
  <si>
    <t>Coal naphtha</t>
  </si>
  <si>
    <t>040055</t>
  </si>
  <si>
    <t>Oils for the preservation of masonry</t>
  </si>
  <si>
    <t>Eļļas mūru konservēšanai</t>
  </si>
  <si>
    <t>040056</t>
  </si>
  <si>
    <t>Moistening oil</t>
  </si>
  <si>
    <t>Mitrinošas eļļas</t>
  </si>
  <si>
    <t>040057</t>
  </si>
  <si>
    <t>Fish oil, not edible</t>
  </si>
  <si>
    <t>Zivju eļļa, kas nav paredzēta pārtikai</t>
  </si>
  <si>
    <t>040058</t>
  </si>
  <si>
    <t>Soya bean oil preparations for non-stick treatment of cooking utensils</t>
  </si>
  <si>
    <t>Sojas eļļas preparāti pretpiedeguma pārklājumu veidošanai ēdienu termiskās apstrādes piederumiem</t>
  </si>
  <si>
    <t>040059</t>
  </si>
  <si>
    <t>Kerosene</t>
  </si>
  <si>
    <t>Petroleja</t>
  </si>
  <si>
    <t>040060</t>
  </si>
  <si>
    <t>Lubricating grease</t>
  </si>
  <si>
    <t>Smērziedes</t>
  </si>
  <si>
    <t>040061</t>
  </si>
  <si>
    <t>Lamp wicks</t>
  </si>
  <si>
    <t>Lampu daktis</t>
  </si>
  <si>
    <t>040062</t>
  </si>
  <si>
    <t>Lignite</t>
  </si>
  <si>
    <t>Brūnogles</t>
  </si>
  <si>
    <t>040063</t>
  </si>
  <si>
    <t>Lubricants</t>
  </si>
  <si>
    <t>Smērvielas</t>
  </si>
  <si>
    <t>040064</t>
  </si>
  <si>
    <t>Mazut</t>
  </si>
  <si>
    <t>Mazuts</t>
  </si>
  <si>
    <t>040065</t>
  </si>
  <si>
    <t>Rape oil for industrial purposes</t>
  </si>
  <si>
    <t>Rapšu eļļa rūpnieciskiem nolūkiem</t>
  </si>
  <si>
    <t>Colza oil for industrial purposes</t>
  </si>
  <si>
    <t>040066</t>
  </si>
  <si>
    <t>Naphtha</t>
  </si>
  <si>
    <t>Viegli uzliesmojoši šķidri ogļūdeņraža maisījumi</t>
  </si>
  <si>
    <t>040067</t>
  </si>
  <si>
    <t>Bone oil for industrial purposes</t>
  </si>
  <si>
    <t>Kaulu eļļa rūpnieciskiem nolūkiem</t>
  </si>
  <si>
    <t>040068</t>
  </si>
  <si>
    <t>Oleine</t>
  </si>
  <si>
    <t>Oleīns</t>
  </si>
  <si>
    <t>040069</t>
  </si>
  <si>
    <t>Ozokerite</t>
  </si>
  <si>
    <t>Ozokerīts</t>
  </si>
  <si>
    <t>Ozocerite</t>
  </si>
  <si>
    <t>040070</t>
  </si>
  <si>
    <t>Paraffin</t>
  </si>
  <si>
    <t>Parafīns</t>
  </si>
  <si>
    <t>040071</t>
  </si>
  <si>
    <t>Petroleum, raw or refined</t>
  </si>
  <si>
    <t>Jēlnafta un rafinēta nafta</t>
  </si>
  <si>
    <t>040072</t>
  </si>
  <si>
    <t>Coal dust [fuel]</t>
  </si>
  <si>
    <t>Akmeņogļu putekļi kurināšanai</t>
  </si>
  <si>
    <t>040073</t>
  </si>
  <si>
    <t>Stearine</t>
  </si>
  <si>
    <t>Stearīns</t>
  </si>
  <si>
    <t>040074</t>
  </si>
  <si>
    <t>Wool grease</t>
  </si>
  <si>
    <t>Lanolīns</t>
  </si>
  <si>
    <t>Lanolin</t>
  </si>
  <si>
    <t>040075</t>
  </si>
  <si>
    <t>Sunflower oil for industrial purposes</t>
  </si>
  <si>
    <t>Saulespuķu eļļa rūpnieciskiem nolūkiem</t>
  </si>
  <si>
    <t>040076</t>
  </si>
  <si>
    <t>Nightlights [candles]</t>
  </si>
  <si>
    <t>Sveces izmantošanai naktslampu veidā</t>
  </si>
  <si>
    <t>040079</t>
  </si>
  <si>
    <t>Dust laying compositions</t>
  </si>
  <si>
    <t>Maisījumi putekļu piesaistīšanai</t>
  </si>
  <si>
    <t>040080</t>
  </si>
  <si>
    <t>Textile oil</t>
  </si>
  <si>
    <t>Tekstilšķiedru un tekstilmateriālu eļļas</t>
  </si>
  <si>
    <t>040081</t>
  </si>
  <si>
    <t>Carburants</t>
  </si>
  <si>
    <t>Motor fuel</t>
  </si>
  <si>
    <t>040084</t>
  </si>
  <si>
    <t>Fuel oil</t>
  </si>
  <si>
    <t>Combustible oil</t>
  </si>
  <si>
    <t>040085</t>
  </si>
  <si>
    <t>Additives, non-chemical, to motor fuel</t>
  </si>
  <si>
    <t>Motoru degvielu piedevas bez ķimikālijām</t>
  </si>
  <si>
    <t>040086</t>
  </si>
  <si>
    <t>Greases for the preservation of leather</t>
  </si>
  <si>
    <t>Smērvielas ādas izstrādājumu konservēšanai</t>
  </si>
  <si>
    <t>040087</t>
  </si>
  <si>
    <t>Industrial oil</t>
  </si>
  <si>
    <t>040088</t>
  </si>
  <si>
    <t>Solidified gases [fuel]</t>
  </si>
  <si>
    <t>Sacietinātā gāze (degviela)</t>
  </si>
  <si>
    <t>040089</t>
  </si>
  <si>
    <t>Castor oil for industrial purposes</t>
  </si>
  <si>
    <t>Rīcineļļa rūpnieciskiem nolūkiem</t>
  </si>
  <si>
    <t>040090</t>
  </si>
  <si>
    <t>Oils for the preservation of leather</t>
  </si>
  <si>
    <t>Eļļas ādas izstrādājumu konservēšanai</t>
  </si>
  <si>
    <t>040101</t>
  </si>
  <si>
    <t>Cutting fluids</t>
  </si>
  <si>
    <t>040102</t>
  </si>
  <si>
    <t>Oils for paints</t>
  </si>
  <si>
    <t>Eļļas krāsām</t>
  </si>
  <si>
    <t>040103</t>
  </si>
  <si>
    <t>Producer gas</t>
  </si>
  <si>
    <t>Ģeneratorgāze</t>
  </si>
  <si>
    <t>040104</t>
  </si>
  <si>
    <t>Motor oil</t>
  </si>
  <si>
    <t>Motoreļļas</t>
  </si>
  <si>
    <t>040105</t>
  </si>
  <si>
    <t>Perfumed candles</t>
  </si>
  <si>
    <t>Aromatizētas sveces</t>
  </si>
  <si>
    <t>040106</t>
  </si>
  <si>
    <t>Electrical energy</t>
  </si>
  <si>
    <t>Elektroenerģija</t>
  </si>
  <si>
    <t>040107</t>
  </si>
  <si>
    <t>Ethanol [fuel]</t>
  </si>
  <si>
    <t>Etanols (degviela)</t>
  </si>
  <si>
    <t>040108</t>
  </si>
  <si>
    <t>Tinder</t>
  </si>
  <si>
    <t>Posa</t>
  </si>
  <si>
    <t>040109</t>
  </si>
  <si>
    <t>Dust absorbing compositions</t>
  </si>
  <si>
    <t>Putekļu absorbcijas līdzekļi</t>
  </si>
  <si>
    <t>040110</t>
  </si>
  <si>
    <t>Benzine</t>
  </si>
  <si>
    <t>Benzīns</t>
  </si>
  <si>
    <t>040111</t>
  </si>
  <si>
    <t>Biomass fuel</t>
  </si>
  <si>
    <t>Biomasas kurināmie</t>
  </si>
  <si>
    <t>040112</t>
  </si>
  <si>
    <t>Benzene fuel</t>
  </si>
  <si>
    <t>Benzola degviela</t>
  </si>
  <si>
    <t>040113</t>
  </si>
  <si>
    <t>Xylene fuel</t>
  </si>
  <si>
    <t>Ksilola degviela</t>
  </si>
  <si>
    <t>040114</t>
  </si>
  <si>
    <t>Wax for skis</t>
  </si>
  <si>
    <t>Vasks slēpēm</t>
  </si>
  <si>
    <t>040115</t>
  </si>
  <si>
    <t>Lanolin for use in the manufacture of cosmetics</t>
  </si>
  <si>
    <t>Lanolīns kosmētikas līdzekļu ražošanai</t>
  </si>
  <si>
    <t>040116</t>
  </si>
  <si>
    <t>Beeswax for use in the manufacture of cosmetics</t>
  </si>
  <si>
    <t>Bišu vasks kosmētikas līdzekļu ražošanai</t>
  </si>
  <si>
    <t>050001</t>
  </si>
  <si>
    <t>Dental abrasives</t>
  </si>
  <si>
    <t>Abrazīvie līdzekļi zobārstniecības nolūkiem</t>
  </si>
  <si>
    <t>050002</t>
  </si>
  <si>
    <t>Aconitine</t>
  </si>
  <si>
    <t>Akonitīns</t>
  </si>
  <si>
    <t>050003</t>
  </si>
  <si>
    <t>Adhesives for dentures</t>
  </si>
  <si>
    <t>Zobu protēzes fiksējošās līmvielas</t>
  </si>
  <si>
    <t>050005</t>
  </si>
  <si>
    <t>Air purifying preparations</t>
  </si>
  <si>
    <t>Gaisa attīrīšanas līdzekļi</t>
  </si>
  <si>
    <t>050006</t>
  </si>
  <si>
    <t>Albuminous foodstuffs for medical purposes</t>
  </si>
  <si>
    <t>Albumīna pārtikas produkti medicīniskiem nolūkiem</t>
  </si>
  <si>
    <t>050007</t>
  </si>
  <si>
    <t>Albuminous preparations for medical purposes</t>
  </si>
  <si>
    <t>Albumīna preparāti medicīniskiem nolūkiem</t>
  </si>
  <si>
    <t>050008</t>
  </si>
  <si>
    <t>Medicinal alcohol</t>
  </si>
  <si>
    <t>Medicīniskais spirts</t>
  </si>
  <si>
    <t>050009</t>
  </si>
  <si>
    <t>Aldehydes for pharmaceutical purposes</t>
  </si>
  <si>
    <t>Aldehīdi farmaceitiskiem nolūkiem</t>
  </si>
  <si>
    <t>050010</t>
  </si>
  <si>
    <t>Alloys of precious metals for dental purposes</t>
  </si>
  <si>
    <t>Dārgmetālu sakausējumi zobārstniecības nolūkiem</t>
  </si>
  <si>
    <t>050012</t>
  </si>
  <si>
    <t>Dental amalgams</t>
  </si>
  <si>
    <t>Amalgamas zobārstniecības nolūkiem</t>
  </si>
  <si>
    <t>050013</t>
  </si>
  <si>
    <t>Starch for dietetic or pharmaceutical purposes</t>
  </si>
  <si>
    <t>Ciete diētiskiem vai farmaceitiskiem nolūkiem</t>
  </si>
  <si>
    <t>050017</t>
  </si>
  <si>
    <t>Anaesthetics</t>
  </si>
  <si>
    <t>Anestēzijas līdzekļi</t>
  </si>
  <si>
    <t>050018</t>
  </si>
  <si>
    <t>Dill oil for medical purposes</t>
  </si>
  <si>
    <t>Diļļu eļļa medicīniskiem nolūkiem</t>
  </si>
  <si>
    <t>050019</t>
  </si>
  <si>
    <t>Adhesive plasters</t>
  </si>
  <si>
    <t>Plāksteri</t>
  </si>
  <si>
    <t>Sticking plasters</t>
  </si>
  <si>
    <t>050020</t>
  </si>
  <si>
    <t>Angostura bark for medical purposes</t>
  </si>
  <si>
    <t>Angostūra medicīniskiem nolūkiem</t>
  </si>
  <si>
    <t>050021</t>
  </si>
  <si>
    <t>Preparations for destroying noxious animals</t>
  </si>
  <si>
    <t>Preparāti kaitīgo dzīvnieku iznīcināšanai</t>
  </si>
  <si>
    <t>050022</t>
  </si>
  <si>
    <t>Asthmatic tea</t>
  </si>
  <si>
    <t>Tēja pret astmu</t>
  </si>
  <si>
    <t>050023</t>
  </si>
  <si>
    <t>Frostbite salve for pharmaceutical purposes</t>
  </si>
  <si>
    <t>Ziedes pret apsaldējumiem farmaceitiskiem nolūkiem</t>
  </si>
  <si>
    <t>050025</t>
  </si>
  <si>
    <t>Haemorrhoid preparations</t>
  </si>
  <si>
    <t>Preparāti hemoroīdu ārstēšanai</t>
  </si>
  <si>
    <t>Hemorrhoid preparations</t>
  </si>
  <si>
    <t>050026</t>
  </si>
  <si>
    <t>Preparations for destroying dry rot fungus</t>
  </si>
  <si>
    <t>050028</t>
  </si>
  <si>
    <t>Mothproofing preparations</t>
  </si>
  <si>
    <t>Pretkožu līdzekļi</t>
  </si>
  <si>
    <t>050029</t>
  </si>
  <si>
    <t>Antiparasitic preparations</t>
  </si>
  <si>
    <t>Pretparazītu līdzekļi</t>
  </si>
  <si>
    <t>050030</t>
  </si>
  <si>
    <t>Antiseptics</t>
  </si>
  <si>
    <t>Antiseptiskie līdzekļi</t>
  </si>
  <si>
    <t>050031</t>
  </si>
  <si>
    <t>Antiseptic cotton</t>
  </si>
  <si>
    <t>Antiseptiskā vate</t>
  </si>
  <si>
    <t>050032</t>
  </si>
  <si>
    <t>Anti-uric preparations</t>
  </si>
  <si>
    <t>050033</t>
  </si>
  <si>
    <t>Wart pencils</t>
  </si>
  <si>
    <t>Zīmuļi kārpu ārstēšanai</t>
  </si>
  <si>
    <t>050034</t>
  </si>
  <si>
    <t>Aseptic cotton</t>
  </si>
  <si>
    <t>Aseptiskā vate</t>
  </si>
  <si>
    <t>050035</t>
  </si>
  <si>
    <t>Fly catching paper</t>
  </si>
  <si>
    <t>050036</t>
  </si>
  <si>
    <t>Bouillons for bacteriological cultures</t>
  </si>
  <si>
    <t>Baktēriju kultūru barotnes</t>
  </si>
  <si>
    <t>Media for bacteriological cultures</t>
  </si>
  <si>
    <t>Bacteriological culture mediums</t>
  </si>
  <si>
    <t>050037</t>
  </si>
  <si>
    <t>Bacteriological preparations for medical and veterinary use</t>
  </si>
  <si>
    <t>Bakterioloģiskie preparāti medicīniskiem un veterināriem nolūkiem</t>
  </si>
  <si>
    <t>050038</t>
  </si>
  <si>
    <t>Bacterial poisons</t>
  </si>
  <si>
    <t>Bakteriālas indes</t>
  </si>
  <si>
    <t>050039</t>
  </si>
  <si>
    <t>Bacterial preparations for medical and veterinary use</t>
  </si>
  <si>
    <t>Bakteriālie preparāti medicīniskiem un veterināriem nolūkiem</t>
  </si>
  <si>
    <t>050040</t>
  </si>
  <si>
    <t>Corn rings for the feet</t>
  </si>
  <si>
    <t>Gredzenveida plāksteri varžacīm</t>
  </si>
  <si>
    <t>050041</t>
  </si>
  <si>
    <t>Bath preparations for medical purposes</t>
  </si>
  <si>
    <t>Vannas līdzekļi medicīniskiem nolūkiem</t>
  </si>
  <si>
    <t>050042</t>
  </si>
  <si>
    <t>Salts for mineral water baths</t>
  </si>
  <si>
    <t>Sāļi minerālūdens vannām</t>
  </si>
  <si>
    <t>050043</t>
  </si>
  <si>
    <t>Oxygen baths</t>
  </si>
  <si>
    <t>Skābekļa vannas</t>
  </si>
  <si>
    <t>050044</t>
  </si>
  <si>
    <t>Sea water for medicinal bathing</t>
  </si>
  <si>
    <t>Jūras ūdens ārstnieciskajām vannām</t>
  </si>
  <si>
    <t>050045</t>
  </si>
  <si>
    <t>Therapeutic preparations for the bath</t>
  </si>
  <si>
    <t>Terapeitiskie līdzekļi vannām</t>
  </si>
  <si>
    <t>050046</t>
  </si>
  <si>
    <t>Balsamic preparations for medical purposes</t>
  </si>
  <si>
    <t>Balzama preparāti medicīniskiem nolūkiem</t>
  </si>
  <si>
    <t>050049</t>
  </si>
  <si>
    <t>Bandages for dressings</t>
  </si>
  <si>
    <t>Pārsēji</t>
  </si>
  <si>
    <t>050050</t>
  </si>
  <si>
    <t>Balms for medical purposes</t>
  </si>
  <si>
    <t>Balzami medicīniskiem nolūkiem</t>
  </si>
  <si>
    <t>050051</t>
  </si>
  <si>
    <t>Cattle washes [insecticides]</t>
  </si>
  <si>
    <t>Liellopu mazgāšanas līdzekļi (insekticīdi)</t>
  </si>
  <si>
    <t>050052</t>
  </si>
  <si>
    <t>Biocides</t>
  </si>
  <si>
    <t>Biocīdi</t>
  </si>
  <si>
    <t>050053</t>
  </si>
  <si>
    <t>Bismuth preparations for pharmaceutical purposes</t>
  </si>
  <si>
    <t>Bismuta preparāti farmaceitiskiem nolūkiem</t>
  </si>
  <si>
    <t>050054</t>
  </si>
  <si>
    <t>Lead water</t>
  </si>
  <si>
    <t>Svina ūdens farmaceitiskiem nolūkiem</t>
  </si>
  <si>
    <t>Goulard water</t>
  </si>
  <si>
    <t>050055</t>
  </si>
  <si>
    <t>Insecticides</t>
  </si>
  <si>
    <t>Insekticīdi</t>
  </si>
  <si>
    <t>050056</t>
  </si>
  <si>
    <t>Charcoal for pharmaceutical purposes</t>
  </si>
  <si>
    <t>Kokogles farmaceitiskiem nolūkiem</t>
  </si>
  <si>
    <t>Ārstnieciskās konfektes</t>
  </si>
  <si>
    <t>050058</t>
  </si>
  <si>
    <t>Medicinal mud</t>
  </si>
  <si>
    <t>Ārstnieciskās dūņas</t>
  </si>
  <si>
    <t>Medicinal sediment [mud]</t>
  </si>
  <si>
    <t>050059</t>
  </si>
  <si>
    <t>Mud for baths</t>
  </si>
  <si>
    <t>Vannas dūņas</t>
  </si>
  <si>
    <t>050061</t>
  </si>
  <si>
    <t>Preparations for the treatment of burns</t>
  </si>
  <si>
    <t>Preparāti apdegumu ārstēšanai</t>
  </si>
  <si>
    <t>050062</t>
  </si>
  <si>
    <t>Cachou for pharmaceutical purposes</t>
  </si>
  <si>
    <t>Konfektes ar kešjuriekstu aromātu medicīniskiem nolūkiem</t>
  </si>
  <si>
    <t>050063</t>
  </si>
  <si>
    <t>Preparations for callouses</t>
  </si>
  <si>
    <t>Preparāti pret ādas sabiezējumiem</t>
  </si>
  <si>
    <t>050064</t>
  </si>
  <si>
    <t>Calomel [fungicide]</t>
  </si>
  <si>
    <t>Kalomels (fungicīds)</t>
  </si>
  <si>
    <t>050065</t>
  </si>
  <si>
    <t>Powder of cantharides</t>
  </si>
  <si>
    <t>Kantaridīna pulveris</t>
  </si>
  <si>
    <t>050066</t>
  </si>
  <si>
    <t>Rubber for dental purposes</t>
  </si>
  <si>
    <t>Gumija zobārstniecības nolūkiem</t>
  </si>
  <si>
    <t>050067</t>
  </si>
  <si>
    <t>Syrups for pharmaceutical purposes</t>
  </si>
  <si>
    <t>Sīrupi farmaceitiskiem nolūkiem</t>
  </si>
  <si>
    <t>050068</t>
  </si>
  <si>
    <t>Capsules for medicines</t>
  </si>
  <si>
    <t>Kapsulas medikamentiem</t>
  </si>
  <si>
    <t>050069</t>
  </si>
  <si>
    <t>Pharmaceutical preparations</t>
  </si>
  <si>
    <t>Farmaceitiskie preparāti</t>
  </si>
  <si>
    <t>050070</t>
  </si>
  <si>
    <t>Poultices</t>
  </si>
  <si>
    <t>Sautējošas kompreses</t>
  </si>
  <si>
    <t>050072</t>
  </si>
  <si>
    <t>Wadding for medical purposes</t>
  </si>
  <si>
    <t>Vates izstrādājumi medicīniskiem nolūkiem</t>
  </si>
  <si>
    <t>050073</t>
  </si>
  <si>
    <t>Lint for medical purposes</t>
  </si>
  <si>
    <t>Jēlkokvilna medicīniskiem nolūkiem</t>
  </si>
  <si>
    <t>050074</t>
  </si>
  <si>
    <t>Lime-based pharmaceutical preparations</t>
  </si>
  <si>
    <t>Kaļķa preparāti farmaceitiskiem nolūkiem</t>
  </si>
  <si>
    <t>050075</t>
  </si>
  <si>
    <t>Dog washes [insecticides]</t>
  </si>
  <si>
    <t>Suņu mazgāšanas līdzekļi (insekticīdi)</t>
  </si>
  <si>
    <t>050076</t>
  </si>
  <si>
    <t>Repellents for dogs</t>
  </si>
  <si>
    <t>Repelenti suņiem</t>
  </si>
  <si>
    <t>050077</t>
  </si>
  <si>
    <t>Chemico-pharmaceutical preparations</t>
  </si>
  <si>
    <t>Ķīmiski farmaceitiskie preparāti</t>
  </si>
  <si>
    <t>050079</t>
  </si>
  <si>
    <t>Hydrated chloral for pharmaceutical purposes</t>
  </si>
  <si>
    <t>Hlorālhidrāts farmaceitiskiem nolūkiem</t>
  </si>
  <si>
    <t>050080</t>
  </si>
  <si>
    <t>Chloroform</t>
  </si>
  <si>
    <t>Hloroforms</t>
  </si>
  <si>
    <t>050081</t>
  </si>
  <si>
    <t>Tobacco-free cigarettes for medical purposes</t>
  </si>
  <si>
    <t>Cigaretes bez tabakas medicīniskiem nolūkiem</t>
  </si>
  <si>
    <t>050082</t>
  </si>
  <si>
    <t>Dental cements</t>
  </si>
  <si>
    <t>Zobu cements</t>
  </si>
  <si>
    <t>050083</t>
  </si>
  <si>
    <t>Cement for animal hooves</t>
  </si>
  <si>
    <t>Cements dzīvnieku nagiem</t>
  </si>
  <si>
    <t>050084</t>
  </si>
  <si>
    <t>Moulding wax for dentists</t>
  </si>
  <si>
    <t>Vasks atlējumu izgatavošanai zobārstniecībā</t>
  </si>
  <si>
    <t>Molding wax for dentists</t>
  </si>
  <si>
    <t>050085</t>
  </si>
  <si>
    <t>Fumigating sticks</t>
  </si>
  <si>
    <t>Fumigācijas pastilas</t>
  </si>
  <si>
    <t>Fumigating pastilles</t>
  </si>
  <si>
    <t>050086</t>
  </si>
  <si>
    <t>Cocaine</t>
  </si>
  <si>
    <t>Kokaīns</t>
  </si>
  <si>
    <t>050087</t>
  </si>
  <si>
    <t>Antiparasitic collars for animals</t>
  </si>
  <si>
    <t>Pretparazītu kaklasiksnas dzīvniekiem</t>
  </si>
  <si>
    <t>050088</t>
  </si>
  <si>
    <t>Collyrium</t>
  </si>
  <si>
    <t>050089</t>
  </si>
  <si>
    <t>Compresses</t>
  </si>
  <si>
    <t>Kompreses</t>
  </si>
  <si>
    <t>050090</t>
  </si>
  <si>
    <t>Vitamin preparations</t>
  </si>
  <si>
    <t>Vitamīnu preparāti</t>
  </si>
  <si>
    <t>050091</t>
  </si>
  <si>
    <t>Chemical conductors for electrocardiograph electrodes</t>
  </si>
  <si>
    <t>050092</t>
  </si>
  <si>
    <t>Condurango bark for medical purposes</t>
  </si>
  <si>
    <t>Kondurango miza medicīniskiem nolūkiem</t>
  </si>
  <si>
    <t>050093</t>
  </si>
  <si>
    <t>Medicines for alleviating constipation</t>
  </si>
  <si>
    <t>Zāles pret aizcietējumiem</t>
  </si>
  <si>
    <t>050094</t>
  </si>
  <si>
    <t>Solutions for contact lenses</t>
  </si>
  <si>
    <t>Šķīdumi kontaktlēcām</t>
  </si>
  <si>
    <t>Solutions for use with contact lenses</t>
  </si>
  <si>
    <t>050095</t>
  </si>
  <si>
    <t>Chemical contraceptives</t>
  </si>
  <si>
    <t>Ķīmiskie kontracepcijas līdzekļi</t>
  </si>
  <si>
    <t>050096</t>
  </si>
  <si>
    <t>Radiological contrast substances for medical purposes</t>
  </si>
  <si>
    <t>Kontrastvielas rentgenizmeklēšanai medicīniskiem nolūkiem</t>
  </si>
  <si>
    <t>050098</t>
  </si>
  <si>
    <t>Corn remedies</t>
  </si>
  <si>
    <t>Medicīniskie līdzekļi pret varžacīm</t>
  </si>
  <si>
    <t>050099</t>
  </si>
  <si>
    <t>Cotton for medical purposes</t>
  </si>
  <si>
    <t>Vate medicīniskiem nolūkiem</t>
  </si>
  <si>
    <t>050100</t>
  </si>
  <si>
    <t>Pharmaceutical preparations for treating sunburn</t>
  </si>
  <si>
    <t>Farmaceitiskie līdzekļi pret saules apdegumiem</t>
  </si>
  <si>
    <t>050102</t>
  </si>
  <si>
    <t>Caustic pencils</t>
  </si>
  <si>
    <t>Sudraba nitrāta zīmuļi</t>
  </si>
  <si>
    <t>050103</t>
  </si>
  <si>
    <t>Chilblain preparations</t>
  </si>
  <si>
    <t>Preparāti pret apsaldējuma čūlām</t>
  </si>
  <si>
    <t>050104</t>
  </si>
  <si>
    <t>Haemostatic pencils</t>
  </si>
  <si>
    <t>Hemostatiskie zīmuļi</t>
  </si>
  <si>
    <t>Hemostatic pencils</t>
  </si>
  <si>
    <t>050105</t>
  </si>
  <si>
    <t>Croton bark</t>
  </si>
  <si>
    <t>Krotona miza</t>
  </si>
  <si>
    <t>050106</t>
  </si>
  <si>
    <t>Curare</t>
  </si>
  <si>
    <t>Kurāre</t>
  </si>
  <si>
    <t>050107</t>
  </si>
  <si>
    <t>Vaccines</t>
  </si>
  <si>
    <t>Vakcīnas</t>
  </si>
  <si>
    <t>050108</t>
  </si>
  <si>
    <t>Detergents for medical purposes</t>
  </si>
  <si>
    <t>Detergenti medicīniskiem nolūkiem</t>
  </si>
  <si>
    <t>050109</t>
  </si>
  <si>
    <t>Decoctions for pharmaceutical purposes</t>
  </si>
  <si>
    <t>Ārstniecības augu novārījumi farmaceitiskiem nolūkiem</t>
  </si>
  <si>
    <t>050110</t>
  </si>
  <si>
    <t>Teeth filling material</t>
  </si>
  <si>
    <t>Materiāli zobu plombēšanai</t>
  </si>
  <si>
    <t>050111</t>
  </si>
  <si>
    <t>Dental impression materials</t>
  </si>
  <si>
    <t>Materiāli zobu nospiedumu izgatavošanai</t>
  </si>
  <si>
    <t>050112</t>
  </si>
  <si>
    <t>Dental lacquer</t>
  </si>
  <si>
    <t>Zobu laka</t>
  </si>
  <si>
    <t>050113</t>
  </si>
  <si>
    <t>Dental mastics</t>
  </si>
  <si>
    <t>Zobu mastikas</t>
  </si>
  <si>
    <t>050114</t>
  </si>
  <si>
    <t>Dressings, medical</t>
  </si>
  <si>
    <t>Medicīniskie pārsēji</t>
  </si>
  <si>
    <t>050115</t>
  </si>
  <si>
    <t>Porcelain for dental prostheses</t>
  </si>
  <si>
    <t>Porcelāns zobu protēzēm</t>
  </si>
  <si>
    <t>050116</t>
  </si>
  <si>
    <t>Preparations to facilitate teething</t>
  </si>
  <si>
    <t>Preparāti zobu augšanas atvieglošanai</t>
  </si>
  <si>
    <t>050117</t>
  </si>
  <si>
    <t>Depuratives</t>
  </si>
  <si>
    <t>Caureju veicinoši līdzekļi</t>
  </si>
  <si>
    <t>050118</t>
  </si>
  <si>
    <t>Disinfectants for hygiene purposes</t>
  </si>
  <si>
    <t>Dezinfekcijas līdzekļi higiēniskiem nolūkiem</t>
  </si>
  <si>
    <t>050119</t>
  </si>
  <si>
    <t>Deodorants, other than for human beings or for animals</t>
  </si>
  <si>
    <t>Dezodoranti (smaku neitralizēšanas līdzekļi), kuri nav paredzēti cilvēkam vai dzīvniekiem</t>
  </si>
  <si>
    <t>050120</t>
  </si>
  <si>
    <t>Preparations for destroying mice</t>
  </si>
  <si>
    <t>Preparāti peļu iznīcināšanai</t>
  </si>
  <si>
    <t>050121</t>
  </si>
  <si>
    <t>Diabetic bread adapted for medical use</t>
  </si>
  <si>
    <t>Diabētiķiem paredzēta maize medicīniskiem nolūkiem</t>
  </si>
  <si>
    <t>050122</t>
  </si>
  <si>
    <t>Digestives for pharmaceutical purposes</t>
  </si>
  <si>
    <t>050123</t>
  </si>
  <si>
    <t>Digitalin</t>
  </si>
  <si>
    <t>Digitalīns</t>
  </si>
  <si>
    <t>050124</t>
  </si>
  <si>
    <t>Analgesics</t>
  </si>
  <si>
    <t>Pretsāpju līdzekļi</t>
  </si>
  <si>
    <t>050125</t>
  </si>
  <si>
    <t>Drugs for medical purposes</t>
  </si>
  <si>
    <t>050126</t>
  </si>
  <si>
    <t>Medicine cases, portable, filled</t>
  </si>
  <si>
    <t>Nokomplektētas pārnēsājamās aptieciņas</t>
  </si>
  <si>
    <t>050127</t>
  </si>
  <si>
    <t>Magnesia for pharmaceutical purposes</t>
  </si>
  <si>
    <t>Magnija oksīds farmaceitiskiem nolūkiem</t>
  </si>
  <si>
    <t>050128</t>
  </si>
  <si>
    <t>Melissa water for pharmaceutical purposes</t>
  </si>
  <si>
    <t>Melisas ūdens farmaceitiskiem nolūkiem</t>
  </si>
  <si>
    <t>050129</t>
  </si>
  <si>
    <t>Mineral waters for medical purposes</t>
  </si>
  <si>
    <t>Minerālūdeņi medicīniskiem nolūkiem</t>
  </si>
  <si>
    <t>050130</t>
  </si>
  <si>
    <t>Mineral water salts</t>
  </si>
  <si>
    <t>Minerālūdeņu sāļi</t>
  </si>
  <si>
    <t>050131</t>
  </si>
  <si>
    <t>Thermal water</t>
  </si>
  <si>
    <t>Termālie ūdeņi</t>
  </si>
  <si>
    <t>050132</t>
  </si>
  <si>
    <t>Barks for pharmaceutical purposes</t>
  </si>
  <si>
    <t>Koku mizas farmaceitiskiem nolūkiem</t>
  </si>
  <si>
    <t>050133</t>
  </si>
  <si>
    <t>Elixirs [pharmaceutical preparations]</t>
  </si>
  <si>
    <t>Eliksīri (farmaceitiskie preparāti)</t>
  </si>
  <si>
    <t>050134</t>
  </si>
  <si>
    <t>Solvents for removing adhesive plasters</t>
  </si>
  <si>
    <t>Šķīdinātāji adhezīvu plāksteru noņemšanai</t>
  </si>
  <si>
    <t>050135</t>
  </si>
  <si>
    <t>Anticryptogamic preparations</t>
  </si>
  <si>
    <t>Pretsporu preparāti</t>
  </si>
  <si>
    <t>050136</t>
  </si>
  <si>
    <t>Vulnerary sponges</t>
  </si>
  <si>
    <t>Ar ārstnieciskām vielām piesūcināti sūkļi</t>
  </si>
  <si>
    <t>050137</t>
  </si>
  <si>
    <t>Salts for medical purposes</t>
  </si>
  <si>
    <t>Sāļi medicīniskiem nolūkiem</t>
  </si>
  <si>
    <t>050138</t>
  </si>
  <si>
    <t>Esters for pharmaceutical purposes</t>
  </si>
  <si>
    <t>Esteri farmaceitiskiem nolūkiem</t>
  </si>
  <si>
    <t>050139</t>
  </si>
  <si>
    <t>Ethers for pharmaceutical purposes</t>
  </si>
  <si>
    <t>Ēteri farmaceitiskiem nolūkiem</t>
  </si>
  <si>
    <t>050140</t>
  </si>
  <si>
    <t>Surgical dressings</t>
  </si>
  <si>
    <t>Pārsienamie materiāli ķirurģiskiem nolūkiem</t>
  </si>
  <si>
    <t>050141</t>
  </si>
  <si>
    <t>Eucalyptol for pharmaceutical purposes</t>
  </si>
  <si>
    <t>Eikaliptols farmaceitiskiem nolūkiem</t>
  </si>
  <si>
    <t>050142</t>
  </si>
  <si>
    <t>Eucalyptus for pharmaceutical purposes</t>
  </si>
  <si>
    <t>Eikalipta preparāti farmaceitiskiem nolūkiem</t>
  </si>
  <si>
    <t>050143</t>
  </si>
  <si>
    <t>Purgatives</t>
  </si>
  <si>
    <t>Stipras iedarbības caurejas līdzekļi</t>
  </si>
  <si>
    <t>Evacuants</t>
  </si>
  <si>
    <t>050144</t>
  </si>
  <si>
    <t>Flour for pharmaceutical purposes</t>
  </si>
  <si>
    <t>Meal for pharmaceutical purposes</t>
  </si>
  <si>
    <t>050145</t>
  </si>
  <si>
    <t>Lacteal flour for babies</t>
  </si>
  <si>
    <t>Piena maisījums zīdaiņiem un maziem bērniem</t>
  </si>
  <si>
    <t>050146</t>
  </si>
  <si>
    <t>Febrifuges</t>
  </si>
  <si>
    <t>Pretdrudža līdzekļi</t>
  </si>
  <si>
    <t>050147</t>
  </si>
  <si>
    <t>Fennel for medical purposes</t>
  </si>
  <si>
    <t>Fenhelis medicīniskiem nolūkiem</t>
  </si>
  <si>
    <t>050148</t>
  </si>
  <si>
    <t>Medicinal infusions</t>
  </si>
  <si>
    <t>Ārstnieciskie uzlējumi</t>
  </si>
  <si>
    <t>050149</t>
  </si>
  <si>
    <t>Medicinal tea</t>
  </si>
  <si>
    <t>Ārstnieciskās tējas</t>
  </si>
  <si>
    <t>050150</t>
  </si>
  <si>
    <t>Cod liver oil</t>
  </si>
  <si>
    <t>050151</t>
  </si>
  <si>
    <t>Fungicides</t>
  </si>
  <si>
    <t>Fungicīdi</t>
  </si>
  <si>
    <t>050152</t>
  </si>
  <si>
    <t>Nervines</t>
  </si>
  <si>
    <t>Nomierinoši līdzekļi</t>
  </si>
  <si>
    <t>050153</t>
  </si>
  <si>
    <t>Guaiacol for pharmaceutical purposes</t>
  </si>
  <si>
    <t>Gvajakols farmaceitiskiem nolūkiem</t>
  </si>
  <si>
    <t>050154</t>
  </si>
  <si>
    <t>Vermifuges</t>
  </si>
  <si>
    <t>Attārpošanas līdzekļi</t>
  </si>
  <si>
    <t>Anthelmintics</t>
  </si>
  <si>
    <t>050155</t>
  </si>
  <si>
    <t>Gauze for dressings</t>
  </si>
  <si>
    <t>Marle pārsiešanai</t>
  </si>
  <si>
    <t>050156</t>
  </si>
  <si>
    <t>Laxatives</t>
  </si>
  <si>
    <t>Vieglas iedarbības caurejas līdzekļi</t>
  </si>
  <si>
    <t>050157</t>
  </si>
  <si>
    <t>Gelatine for medical purposes</t>
  </si>
  <si>
    <t>Želatīns medicīniskiem nolūkiem</t>
  </si>
  <si>
    <t>050158</t>
  </si>
  <si>
    <t>Gentian for pharmaceutical purposes</t>
  </si>
  <si>
    <t>Genciāna farmaceitiskiem nolūkiem</t>
  </si>
  <si>
    <t>050159</t>
  </si>
  <si>
    <t>Germicides</t>
  </si>
  <si>
    <t>050160</t>
  </si>
  <si>
    <t>Glycerophosphates</t>
  </si>
  <si>
    <t>Glicerofosfāti</t>
  </si>
  <si>
    <t>050161</t>
  </si>
  <si>
    <t>Gum for medical purposes</t>
  </si>
  <si>
    <t>Gumija medicīniskiem nolūkiem</t>
  </si>
  <si>
    <t>050162</t>
  </si>
  <si>
    <t>Linseed for pharmaceutical purposes</t>
  </si>
  <si>
    <t>Linsēklas farmaceitiskiem nolūkiem</t>
  </si>
  <si>
    <t>Flaxseed for pharmaceutical purposes</t>
  </si>
  <si>
    <t>050163</t>
  </si>
  <si>
    <t>Greases for medical purposes</t>
  </si>
  <si>
    <t>Ziedes medicīniskiem nolūkiem</t>
  </si>
  <si>
    <t>050164</t>
  </si>
  <si>
    <t>Greases for veterinary purposes</t>
  </si>
  <si>
    <t>Ziedes veterināriem nolūkiem</t>
  </si>
  <si>
    <t>050165</t>
  </si>
  <si>
    <t>Milking grease</t>
  </si>
  <si>
    <t>Tesmeņu kopšanas ziedes</t>
  </si>
  <si>
    <t>050166</t>
  </si>
  <si>
    <t>Chemical preparations for the diagnosis of pregnancy</t>
  </si>
  <si>
    <t>Ķīmiskie preparāti grūtniecības noteikšanai</t>
  </si>
  <si>
    <t>050167</t>
  </si>
  <si>
    <t>Medicinal oils</t>
  </si>
  <si>
    <t>Ārstnieciskās eļļas</t>
  </si>
  <si>
    <t>050168</t>
  </si>
  <si>
    <t>Haematogen</t>
  </si>
  <si>
    <t>Hematogen</t>
  </si>
  <si>
    <t>050169</t>
  </si>
  <si>
    <t>Haemoglobin</t>
  </si>
  <si>
    <t>Hemoglobīns</t>
  </si>
  <si>
    <t>Hemoglobin</t>
  </si>
  <si>
    <t>050170</t>
  </si>
  <si>
    <t>Medicinal herbs</t>
  </si>
  <si>
    <t>Ārstniecības augi</t>
  </si>
  <si>
    <t>050171</t>
  </si>
  <si>
    <t>Hormones for medical purposes</t>
  </si>
  <si>
    <t>Hormoni medicīniskiem nolūkiem</t>
  </si>
  <si>
    <t>050172</t>
  </si>
  <si>
    <t>Mustard oil for medical purposes</t>
  </si>
  <si>
    <t>Sinepju eļļa medicīniskiem nolūkiem</t>
  </si>
  <si>
    <t>050174</t>
  </si>
  <si>
    <t>Hydrastine</t>
  </si>
  <si>
    <t>Hidrastīns</t>
  </si>
  <si>
    <t>050175</t>
  </si>
  <si>
    <t>Hydrastinine</t>
  </si>
  <si>
    <t>Hidrastinīns</t>
  </si>
  <si>
    <t>050176</t>
  </si>
  <si>
    <t>Absorbent cotton</t>
  </si>
  <si>
    <t>Higroskopiskā vate</t>
  </si>
  <si>
    <t>Absorbent wadding</t>
  </si>
  <si>
    <t>050177</t>
  </si>
  <si>
    <t>Semen for artificial insemination</t>
  </si>
  <si>
    <t>Sperma mākslīgai apsēklošanai</t>
  </si>
  <si>
    <t>050178</t>
  </si>
  <si>
    <t>Insect repellents</t>
  </si>
  <si>
    <t>Insektu repelenti</t>
  </si>
  <si>
    <t>050179</t>
  </si>
  <si>
    <t>Tincture of iodine</t>
  </si>
  <si>
    <t>Joda tinktūra</t>
  </si>
  <si>
    <t>050180</t>
  </si>
  <si>
    <t>Peptones for pharmaceutical purposes</t>
  </si>
  <si>
    <t>Peptoni farmaceitiskiem nolūkiem</t>
  </si>
  <si>
    <t>050181</t>
  </si>
  <si>
    <t>Iodoform</t>
  </si>
  <si>
    <t>Jodoforms</t>
  </si>
  <si>
    <t>050182</t>
  </si>
  <si>
    <t>Irish moss for medical purposes</t>
  </si>
  <si>
    <t>Sārtaļģes (Irish moss) medicīniskiem nolūkiem</t>
  </si>
  <si>
    <t>050183</t>
  </si>
  <si>
    <t>Jalap</t>
  </si>
  <si>
    <t>Jalapa</t>
  </si>
  <si>
    <t>050184</t>
  </si>
  <si>
    <t>Jujube, medicated</t>
  </si>
  <si>
    <t>Jujuba medicīniskiem nolūkiem</t>
  </si>
  <si>
    <t>050185</t>
  </si>
  <si>
    <t>Liquorice for pharmaceutical purposes</t>
  </si>
  <si>
    <t>Lakrica farmaceitiskiem nolūkiem</t>
  </si>
  <si>
    <t>050186</t>
  </si>
  <si>
    <t>Tobacco extracts [insecticides]</t>
  </si>
  <si>
    <t>Tabakas ekstrakti (insekticīdi)</t>
  </si>
  <si>
    <t>050187</t>
  </si>
  <si>
    <t>Milk ferments for pharmaceutical purposes</t>
  </si>
  <si>
    <t>Piena fermenti farmaceitiskiem nolūkiem</t>
  </si>
  <si>
    <t>050188</t>
  </si>
  <si>
    <t>Malted milk beverages for medical purposes</t>
  </si>
  <si>
    <t>Piens ar iesalu medicīniskiem nolūkiem</t>
  </si>
  <si>
    <t>050189</t>
  </si>
  <si>
    <t>Animal washes [insecticides]</t>
  </si>
  <si>
    <t>Dzīvnieku mazgāšanas līdzekļi (insekticīdi)</t>
  </si>
  <si>
    <t>050190</t>
  </si>
  <si>
    <t>Linseed meal for pharmaceutical purposes</t>
  </si>
  <si>
    <t>Linsēklu milti farmaceitiskiem nolūkiem</t>
  </si>
  <si>
    <t>Flaxseed meal for pharmaceutical purposes</t>
  </si>
  <si>
    <t>050191</t>
  </si>
  <si>
    <t>Lotions for pharmaceutical purposes</t>
  </si>
  <si>
    <t>Losjoni farmaceitiskiem nolūkiem</t>
  </si>
  <si>
    <t>050192</t>
  </si>
  <si>
    <t>Milk sugar for pharmaceutical purposes</t>
  </si>
  <si>
    <t>Laktoze farmaceitiskiem nolūkiem</t>
  </si>
  <si>
    <t>Lactose for pharmaceutical purposes</t>
  </si>
  <si>
    <t>050193</t>
  </si>
  <si>
    <t>Larvae exterminating preparations</t>
  </si>
  <si>
    <t>Kāpuru iznīcināšanas preparāti</t>
  </si>
  <si>
    <t>050194</t>
  </si>
  <si>
    <t>Yeast for pharmaceutical purposes</t>
  </si>
  <si>
    <t>Raugs farmaceitiskiem nolūkiem</t>
  </si>
  <si>
    <t>050195</t>
  </si>
  <si>
    <t>Slug exterminating preparations</t>
  </si>
  <si>
    <t>Gliemju iznīcināšanas preparāti</t>
  </si>
  <si>
    <t>050196</t>
  </si>
  <si>
    <t>Liniments</t>
  </si>
  <si>
    <t>Ārstnieciskās ziedes</t>
  </si>
  <si>
    <t>050197</t>
  </si>
  <si>
    <t>Lupulin for pharmaceutical purposes</t>
  </si>
  <si>
    <t>Lupulīns farmaceitiskiem nolūkiem</t>
  </si>
  <si>
    <t>050198</t>
  </si>
  <si>
    <t>Chewing gum for medical purposes</t>
  </si>
  <si>
    <t>Košļājamā gumija medicīniskiem nolūkiem</t>
  </si>
  <si>
    <t>050199</t>
  </si>
  <si>
    <t>Mangrove bark for pharmaceutical purposes</t>
  </si>
  <si>
    <t>Mangrovju mizas farmaceitiskiem nolūkiem</t>
  </si>
  <si>
    <t>050200</t>
  </si>
  <si>
    <t>Sanitary panties</t>
  </si>
  <si>
    <t>Higiēniskās biksītes</t>
  </si>
  <si>
    <t>Sanitary pants</t>
  </si>
  <si>
    <t>Sanitary knickers</t>
  </si>
  <si>
    <t>Menstruation knickers</t>
  </si>
  <si>
    <t>050201</t>
  </si>
  <si>
    <t>Mint for pharmaceutical purposes</t>
  </si>
  <si>
    <t>Piparmētras farmaceitiskiem nolūkiem</t>
  </si>
  <si>
    <t>050202</t>
  </si>
  <si>
    <t>Ķīmiskie preparāti pelējuma apstrādei</t>
  </si>
  <si>
    <t>050203</t>
  </si>
  <si>
    <t>Malt for pharmaceutical purposes</t>
  </si>
  <si>
    <t>Iesals farmaceitiskiem nolūkiem</t>
  </si>
  <si>
    <t>050204</t>
  </si>
  <si>
    <t>Herbicides</t>
  </si>
  <si>
    <t>Herbicīdi</t>
  </si>
  <si>
    <t>Weedkillers</t>
  </si>
  <si>
    <t>Preparations for destroying noxious plants</t>
  </si>
  <si>
    <t>050205</t>
  </si>
  <si>
    <t>Sulfur sticks [disinfectants]</t>
  </si>
  <si>
    <t>Sēra stienīši dezinfekcijas nolūkiem</t>
  </si>
  <si>
    <t>050207</t>
  </si>
  <si>
    <t>Pomades for medical purposes</t>
  </si>
  <si>
    <t>Pomādes medicīniskiem nolūkiem</t>
  </si>
  <si>
    <t>050208</t>
  </si>
  <si>
    <t>Tinctures for medical purposes</t>
  </si>
  <si>
    <t>Tinktūras medicīniskiem nolūkiem</t>
  </si>
  <si>
    <t>050209</t>
  </si>
  <si>
    <t>Serums</t>
  </si>
  <si>
    <t>Serumi</t>
  </si>
  <si>
    <t>050210</t>
  </si>
  <si>
    <t>Menthol</t>
  </si>
  <si>
    <t>Mentols</t>
  </si>
  <si>
    <t>050211</t>
  </si>
  <si>
    <t>Mercurial ointments</t>
  </si>
  <si>
    <t>Dzīvsudraba ziede</t>
  </si>
  <si>
    <t>050212</t>
  </si>
  <si>
    <t>Nutritive substances for microorganisms</t>
  </si>
  <si>
    <t>Mikroorganismu barotnes</t>
  </si>
  <si>
    <t>050213</t>
  </si>
  <si>
    <t>Cultures of microorganisms for medical or veterinary use</t>
  </si>
  <si>
    <t>Mikroorganismu kultūras medicīniskiem un veterināriem nolūkiem</t>
  </si>
  <si>
    <t>050214</t>
  </si>
  <si>
    <t>Pastilles for pharmaceutical purposes</t>
  </si>
  <si>
    <t>Lozenges for pharmaceutical purposes</t>
  </si>
  <si>
    <t>050216</t>
  </si>
  <si>
    <t>Rat poison</t>
  </si>
  <si>
    <t>Žurku inde</t>
  </si>
  <si>
    <t>050217</t>
  </si>
  <si>
    <t>Fly glue</t>
  </si>
  <si>
    <t>Fly catching adhesives</t>
  </si>
  <si>
    <t>050218</t>
  </si>
  <si>
    <t>Fly destroying preparations</t>
  </si>
  <si>
    <t>Preparāti mušu iznīcināšanai</t>
  </si>
  <si>
    <t>050219</t>
  </si>
  <si>
    <t>Mustard for pharmaceutical purposes</t>
  </si>
  <si>
    <t>Sinepes farmaceitiskiem nolūkiem</t>
  </si>
  <si>
    <t>050220</t>
  </si>
  <si>
    <t>Lotions for veterinary purposes</t>
  </si>
  <si>
    <t>Losjoni veterināriem nolūkiem</t>
  </si>
  <si>
    <t>050221</t>
  </si>
  <si>
    <t>Myrobalan bark for pharmaceutical purposes</t>
  </si>
  <si>
    <t>Mirobalāna miza farmaceitiskiem nolūkiem</t>
  </si>
  <si>
    <t>050222</t>
  </si>
  <si>
    <t>Ķīmiskie preparāti kviešu melnplaukas apstrādei</t>
  </si>
  <si>
    <t>050223</t>
  </si>
  <si>
    <t>Narcotics</t>
  </si>
  <si>
    <t>Narkotikas</t>
  </si>
  <si>
    <t>050224</t>
  </si>
  <si>
    <t>Smelling salts</t>
  </si>
  <si>
    <t>Ožamie sāļi</t>
  </si>
  <si>
    <t>050225</t>
  </si>
  <si>
    <t>Ointments for pharmaceutical purposes</t>
  </si>
  <si>
    <t>Ziedes farmaceitiskiem nolūkiem</t>
  </si>
  <si>
    <t>050226</t>
  </si>
  <si>
    <t>Opiates</t>
  </si>
  <si>
    <t>Opiāti</t>
  </si>
  <si>
    <t>050227</t>
  </si>
  <si>
    <t>Opium</t>
  </si>
  <si>
    <t>Opijs</t>
  </si>
  <si>
    <t>050228</t>
  </si>
  <si>
    <t>Opodeldoc</t>
  </si>
  <si>
    <t>Opodeldoks (ziede)</t>
  </si>
  <si>
    <t>050229</t>
  </si>
  <si>
    <t>Opotherapy preparations</t>
  </si>
  <si>
    <t>Organoterapijas preparāti</t>
  </si>
  <si>
    <t>Organotherapy preparations</t>
  </si>
  <si>
    <t>050230</t>
  </si>
  <si>
    <t>Dental amalgams of gold</t>
  </si>
  <si>
    <t>Zelta amalgama zobārstniecības nolūkiem</t>
  </si>
  <si>
    <t>050231</t>
  </si>
  <si>
    <t>Pectin for pharmaceutical purposes</t>
  </si>
  <si>
    <t>Pektīns farmaceitiskiem nolūkiem</t>
  </si>
  <si>
    <t>050232</t>
  </si>
  <si>
    <t>Sanitary tampons</t>
  </si>
  <si>
    <t>Menstruation tampons</t>
  </si>
  <si>
    <t>050234</t>
  </si>
  <si>
    <t>Sanitary towels</t>
  </si>
  <si>
    <t>Sieviešu higiēniskās paketes</t>
  </si>
  <si>
    <t>Sanitary napkins</t>
  </si>
  <si>
    <t>Sanitary pads</t>
  </si>
  <si>
    <t>050236</t>
  </si>
  <si>
    <t>Phenol for pharmaceutical purposes</t>
  </si>
  <si>
    <t>Fenoli farmaceitiskiem nolūkiem</t>
  </si>
  <si>
    <t>050237</t>
  </si>
  <si>
    <t>Paper for mustard plasters</t>
  </si>
  <si>
    <t>Papīrs sinepju plāksteriem</t>
  </si>
  <si>
    <t>Paper for mustard poultices</t>
  </si>
  <si>
    <t>050238</t>
  </si>
  <si>
    <t>Parasiticides</t>
  </si>
  <si>
    <t>Pretparazītu preparāti</t>
  </si>
  <si>
    <t>050239</t>
  </si>
  <si>
    <t>Pharmaceutical preparations for skin care</t>
  </si>
  <si>
    <t>Farmaceitiskie preparāti ādas kopšanai</t>
  </si>
  <si>
    <t>050240</t>
  </si>
  <si>
    <t>Herbal teas for medicinal purposes</t>
  </si>
  <si>
    <t>Augu tējas medicīniskiem nolūkiem</t>
  </si>
  <si>
    <t>050241</t>
  </si>
  <si>
    <t>Pharmaceutical preparations for treating dandruff</t>
  </si>
  <si>
    <t>Farmaceitiskie preparāti pret blaugznām</t>
  </si>
  <si>
    <t>050242</t>
  </si>
  <si>
    <t>Pepsins for pharmaceutical purposes</t>
  </si>
  <si>
    <t>Pepsīni farmaceitiskiem nolūkiem</t>
  </si>
  <si>
    <t>050243</t>
  </si>
  <si>
    <t>Cachets for pharmaceutical purposes</t>
  </si>
  <si>
    <t>Kapsulas farmaceitiskiem nolūkiem</t>
  </si>
  <si>
    <t>050244</t>
  </si>
  <si>
    <t>First-aid boxes, filled</t>
  </si>
  <si>
    <t>Nokomplektētas pirmās palīdzības aptieciņas</t>
  </si>
  <si>
    <t>050245</t>
  </si>
  <si>
    <t>Phosphates for pharmaceutical purposes</t>
  </si>
  <si>
    <t>Fosfāti farmaceitiskiem nolūkiem</t>
  </si>
  <si>
    <t>050246</t>
  </si>
  <si>
    <t>Chemical preparations for treating phylloxera</t>
  </si>
  <si>
    <t>Ķīmiskie preparāti pret laputīm</t>
  </si>
  <si>
    <t>050247</t>
  </si>
  <si>
    <t>Remedies for foot perspiration</t>
  </si>
  <si>
    <t>Medicīniskie līdzekļi pret pēdu svīšanu</t>
  </si>
  <si>
    <t>050248</t>
  </si>
  <si>
    <t>Blood plasma</t>
  </si>
  <si>
    <t>Asins plazma</t>
  </si>
  <si>
    <t>050249</t>
  </si>
  <si>
    <t>Poisons</t>
  </si>
  <si>
    <t>Indes</t>
  </si>
  <si>
    <t>050251</t>
  </si>
  <si>
    <t>Potassium salts for medical purposes</t>
  </si>
  <si>
    <t>Kālija sāļi medicīniskiem nolūkiem</t>
  </si>
  <si>
    <t>050252</t>
  </si>
  <si>
    <t>Pyrethrum powder</t>
  </si>
  <si>
    <t>Piretras pulveris</t>
  </si>
  <si>
    <t>050253</t>
  </si>
  <si>
    <t>Quebracho for medical purposes</t>
  </si>
  <si>
    <t>Kvebraho medicīniskiem nolūkiem</t>
  </si>
  <si>
    <t>050254</t>
  </si>
  <si>
    <t>Quassia for medical purposes</t>
  </si>
  <si>
    <t>Kvasija medicīniskiem nolūkiem</t>
  </si>
  <si>
    <t>050255</t>
  </si>
  <si>
    <t>Quinquina for medical purposes</t>
  </si>
  <si>
    <t>Hinīnkoka miza medicīniskiem nolūkiem</t>
  </si>
  <si>
    <t>Cinchona for medical purposes</t>
  </si>
  <si>
    <t>050256</t>
  </si>
  <si>
    <t>Quinine for medical purposes</t>
  </si>
  <si>
    <t>Hinīns medicīniskiem nolūkiem</t>
  </si>
  <si>
    <t>050257</t>
  </si>
  <si>
    <t>Chinoline for medical purposes</t>
  </si>
  <si>
    <t>Hinolīns medicīniskiem nolūkiem</t>
  </si>
  <si>
    <t>050258</t>
  </si>
  <si>
    <t>Radioactive substances for medical purposes</t>
  </si>
  <si>
    <t>Radioaktīvas vielas medicīniskiem nolūkiem</t>
  </si>
  <si>
    <t>050259</t>
  </si>
  <si>
    <t>Radium for medical purposes</t>
  </si>
  <si>
    <t>Rādijs medicīniskiem nolūkiem</t>
  </si>
  <si>
    <t>050260</t>
  </si>
  <si>
    <t>Medicinal roots</t>
  </si>
  <si>
    <t>Ārstniecisko augu saknes</t>
  </si>
  <si>
    <t>050261</t>
  </si>
  <si>
    <t>Rhubarb roots for pharmaceutical purposes</t>
  </si>
  <si>
    <t>Rabarbera saknes farmaceitiskiem nolūkiem</t>
  </si>
  <si>
    <t>050262</t>
  </si>
  <si>
    <t>Tonics [medicines]</t>
  </si>
  <si>
    <t>Medicīniskie toniki</t>
  </si>
  <si>
    <t>050263</t>
  </si>
  <si>
    <t>Bismuth subnitrate for pharmaceutical purposes</t>
  </si>
  <si>
    <t>Bismuta subnitrāts farmaceitiskiem nolūkiem</t>
  </si>
  <si>
    <t>050264</t>
  </si>
  <si>
    <t>Sarsaparilla for medical purposes</t>
  </si>
  <si>
    <t>Sarsaparilla medicīniskiem nolūkiem</t>
  </si>
  <si>
    <t>050265</t>
  </si>
  <si>
    <t>Blood for medical purposes</t>
  </si>
  <si>
    <t>Asinis medicīniskiem nolūkiem</t>
  </si>
  <si>
    <t>050266</t>
  </si>
  <si>
    <t>Leeches for medical purposes</t>
  </si>
  <si>
    <t>Dēles medicīniskiem nolūkiem</t>
  </si>
  <si>
    <t>050267</t>
  </si>
  <si>
    <t>Scapulars for surgical purposes</t>
  </si>
  <si>
    <t>Fiksējoši plecu pārsēji ķirurģiskiem nolūkiem</t>
  </si>
  <si>
    <t>050268</t>
  </si>
  <si>
    <t>Sedatives</t>
  </si>
  <si>
    <t>Trankvilizatori</t>
  </si>
  <si>
    <t>Tranquillizers</t>
  </si>
  <si>
    <t>050269</t>
  </si>
  <si>
    <t>Ergot for pharmaceutical purposes</t>
  </si>
  <si>
    <t>Melnie graudi farmaceitiskiem nolūkiem</t>
  </si>
  <si>
    <t>050270</t>
  </si>
  <si>
    <t>Serotherapeutic medicines</t>
  </si>
  <si>
    <t>Serumterapijas medikamenti</t>
  </si>
  <si>
    <t>050271</t>
  </si>
  <si>
    <t>Mustard plasters</t>
  </si>
  <si>
    <t>Sinepju kompreses</t>
  </si>
  <si>
    <t>Mustard poultices</t>
  </si>
  <si>
    <t>050272</t>
  </si>
  <si>
    <t>Soil-sterilizing preparations</t>
  </si>
  <si>
    <t>Augsnes sterilizācijas preparāti</t>
  </si>
  <si>
    <t>Soil-sterilising preparations</t>
  </si>
  <si>
    <t>050273</t>
  </si>
  <si>
    <t>Soporifics</t>
  </si>
  <si>
    <t>Miega zāles</t>
  </si>
  <si>
    <t>050274</t>
  </si>
  <si>
    <t>Sodium salts for medical purposes</t>
  </si>
  <si>
    <t>Nātrija sāļi medicīniskiem nolūkiem</t>
  </si>
  <si>
    <t>050275</t>
  </si>
  <si>
    <t>Sterilizing preparations</t>
  </si>
  <si>
    <t>Sterilizācijas līdzekļi</t>
  </si>
  <si>
    <t>Sterilising preparations</t>
  </si>
  <si>
    <t>050276</t>
  </si>
  <si>
    <t>Strychnine</t>
  </si>
  <si>
    <t>Strihnīns</t>
  </si>
  <si>
    <t>050277</t>
  </si>
  <si>
    <t>Styptic preparations</t>
  </si>
  <si>
    <t>Preparāti asiņošanas apturēšanai</t>
  </si>
  <si>
    <t>050278</t>
  </si>
  <si>
    <t>Sugar for medical purposes</t>
  </si>
  <si>
    <t>Cukurs medicīniskiem nolūkiem</t>
  </si>
  <si>
    <t>050279</t>
  </si>
  <si>
    <t>Sulfonamides [medicines]</t>
  </si>
  <si>
    <t>050280</t>
  </si>
  <si>
    <t>Suppositories</t>
  </si>
  <si>
    <t>Medicīniskās svecītes</t>
  </si>
  <si>
    <t>050281</t>
  </si>
  <si>
    <t>Tartar for pharmaceutical purposes</t>
  </si>
  <si>
    <t>Vīnakmens farmaceitiskiem nolūkiem</t>
  </si>
  <si>
    <t>050282</t>
  </si>
  <si>
    <t>Turpentine for pharmaceutical purposes</t>
  </si>
  <si>
    <t>Terpentīns farmaceitiskiem nolūkiem</t>
  </si>
  <si>
    <t>050283</t>
  </si>
  <si>
    <t>Oil of turpentine for pharmaceutical purposes</t>
  </si>
  <si>
    <t>Terpentīna eļļa farmaceitiskiem nolūkiem</t>
  </si>
  <si>
    <t>050284</t>
  </si>
  <si>
    <t>Thymol for pharmaceutical purposes</t>
  </si>
  <si>
    <t>Timols farmaceitiskiem nolūkiem</t>
  </si>
  <si>
    <t>050285</t>
  </si>
  <si>
    <t>Remedies for perspiration</t>
  </si>
  <si>
    <t>Pretsviedru līdzekļi</t>
  </si>
  <si>
    <t>050286</t>
  </si>
  <si>
    <t>Mothproofing paper</t>
  </si>
  <si>
    <t>Mothproof paper</t>
  </si>
  <si>
    <t>050287</t>
  </si>
  <si>
    <t>Veterinary preparations</t>
  </si>
  <si>
    <t>Veterinārie preparāti</t>
  </si>
  <si>
    <t>050288</t>
  </si>
  <si>
    <t>Ķīmiskie preparāti slimu vīnogulāju apstrādei</t>
  </si>
  <si>
    <t>050289</t>
  </si>
  <si>
    <t>Vermin destroying preparations</t>
  </si>
  <si>
    <t>Preparāti kaitēkļu iznīcināšanai</t>
  </si>
  <si>
    <t>050290</t>
  </si>
  <si>
    <t>Vesicants</t>
  </si>
  <si>
    <t>Ādas pūslīšus veidojoši līdzekļi</t>
  </si>
  <si>
    <t>050291</t>
  </si>
  <si>
    <t>Acetates for pharmaceutical purposes</t>
  </si>
  <si>
    <t>Acetāti farmaceitiskiem nolūkiem</t>
  </si>
  <si>
    <t>050292</t>
  </si>
  <si>
    <t>Acids for pharmaceutical purposes</t>
  </si>
  <si>
    <t>Skābes farmaceitiskiem nolūkiem</t>
  </si>
  <si>
    <t>050294</t>
  </si>
  <si>
    <t>Adhesive tapes for medical purposes</t>
  </si>
  <si>
    <t>Līmlentes medicīniskiem nolūkiem</t>
  </si>
  <si>
    <t>Adhesive bands for medical purposes</t>
  </si>
  <si>
    <t>050296</t>
  </si>
  <si>
    <t>Alkaloids for medical purposes</t>
  </si>
  <si>
    <t>Alkaloīdi medicīniskiem nolūkiem</t>
  </si>
  <si>
    <t>050297</t>
  </si>
  <si>
    <t>Dietetic foods adapted for medical purposes</t>
  </si>
  <si>
    <t>Diētiskā pārtika medicīniskiem nolūkiem</t>
  </si>
  <si>
    <t>050298</t>
  </si>
  <si>
    <t>Food for babies</t>
  </si>
  <si>
    <t>Uzturs zīdaiņiem un maziem bērniem</t>
  </si>
  <si>
    <t>050299</t>
  </si>
  <si>
    <t>Aluminium acetate for pharmaceutical purposes</t>
  </si>
  <si>
    <t>Alumīnija acetāts farmaceitiskiem nolūkiem</t>
  </si>
  <si>
    <t>050300</t>
  </si>
  <si>
    <t>Almond milk for pharmaceutical purposes</t>
  </si>
  <si>
    <t>Mandeļu piens farmaceitiskiem nolūkiem</t>
  </si>
  <si>
    <t>050301</t>
  </si>
  <si>
    <t>Sunburn ointments</t>
  </si>
  <si>
    <t>Ziedes pret saules apdegumiem</t>
  </si>
  <si>
    <t>050302</t>
  </si>
  <si>
    <t>Bath salts for medical purposes</t>
  </si>
  <si>
    <t>Vannas sāļi medicīniskiem nolūkiem</t>
  </si>
  <si>
    <t>050303</t>
  </si>
  <si>
    <t>Stick liquorice for pharmaceutical purposes</t>
  </si>
  <si>
    <t>Lakricas standziņas farmaceitiskiem nolūkiem</t>
  </si>
  <si>
    <t>050304</t>
  </si>
  <si>
    <t>Bicarbonate of soda for pharmaceutical purposes</t>
  </si>
  <si>
    <t>Nātrija bikarbonāts farmaceitiskiem nolūkiem</t>
  </si>
  <si>
    <t>050305</t>
  </si>
  <si>
    <t>Biological preparations for medical purposes</t>
  </si>
  <si>
    <t>Bioloģiskie preparāti medicīniskiem nolūkiem</t>
  </si>
  <si>
    <t>050306</t>
  </si>
  <si>
    <t>Bromine for pharmaceutical purposes</t>
  </si>
  <si>
    <t>Broms farmaceitiskiem nolūkiem</t>
  </si>
  <si>
    <t>050307</t>
  </si>
  <si>
    <t>Dietetic beverages adapted for medical purposes</t>
  </si>
  <si>
    <t>Diētiskie dzērieni medicīniskiem nolūkiem</t>
  </si>
  <si>
    <t>050308</t>
  </si>
  <si>
    <t>Camphor oil for medical purposes</t>
  </si>
  <si>
    <t>Kampareļļa medicīniskiem nolūkiem</t>
  </si>
  <si>
    <t>050309</t>
  </si>
  <si>
    <t>Camphor for medical purposes</t>
  </si>
  <si>
    <t>Kampars medicīniskiem nolūkiem</t>
  </si>
  <si>
    <t>050311</t>
  </si>
  <si>
    <t>Carbolineum [parasiticide]</t>
  </si>
  <si>
    <t>Karbolinejs (pretparazītu preparāts)</t>
  </si>
  <si>
    <t>050312</t>
  </si>
  <si>
    <t>Algicides</t>
  </si>
  <si>
    <t>Algicīdi</t>
  </si>
  <si>
    <t>050313</t>
  </si>
  <si>
    <t>Lecithin for medical purposes</t>
  </si>
  <si>
    <t>Lecitīni medicīniskiem nolūkiem</t>
  </si>
  <si>
    <t>050314</t>
  </si>
  <si>
    <t>Gases for medical purposes</t>
  </si>
  <si>
    <t>Gāzes medicīniskiem nolūkiem</t>
  </si>
  <si>
    <t>050315</t>
  </si>
  <si>
    <t>Panty liners [sanitary]</t>
  </si>
  <si>
    <t>Higiēniskie biksīšu ieliktnīši</t>
  </si>
  <si>
    <t>050316</t>
  </si>
  <si>
    <t>Royal jelly for pharmaceutical purposes</t>
  </si>
  <si>
    <t>Peru pieniņš farmaceitiskiem nolūkiem</t>
  </si>
  <si>
    <t>050317</t>
  </si>
  <si>
    <t>Medical preparations for slimming purposes</t>
  </si>
  <si>
    <t>Medicīniskie preparāti svara samazināšanai</t>
  </si>
  <si>
    <t>050318</t>
  </si>
  <si>
    <t>Cellulose esters for pharmaceutical purposes</t>
  </si>
  <si>
    <t>Celulozes esteri farmaceitiskiem nolūkiem</t>
  </si>
  <si>
    <t>050319</t>
  </si>
  <si>
    <t>Caustics for pharmaceutical purposes</t>
  </si>
  <si>
    <t>Kaustika farmaceitiskiem nolūkiem</t>
  </si>
  <si>
    <t>050320</t>
  </si>
  <si>
    <t>Cellulose ethers for pharmaceutical purposes</t>
  </si>
  <si>
    <t>Celulozes ēteri farmaceitiskiem nolūkiem</t>
  </si>
  <si>
    <t>050321</t>
  </si>
  <si>
    <t>By-products of the processing of cereals for dietetic or medical purposes</t>
  </si>
  <si>
    <t>Graudaugu pārstrādes blakusprodukti diētiskiem vai medicīniskiem nolūkiem</t>
  </si>
  <si>
    <t>050323</t>
  </si>
  <si>
    <t>Chemical preparations for pharmaceutical purposes</t>
  </si>
  <si>
    <t>Ķīmiskie preparāti farmaceitiskiem nolūkiem</t>
  </si>
  <si>
    <t>050324</t>
  </si>
  <si>
    <t>Collodion for pharmaceutical purposes</t>
  </si>
  <si>
    <t>Kolodiji farmaceitiskiem nolūkiem</t>
  </si>
  <si>
    <t>050325</t>
  </si>
  <si>
    <t>Cream of tartar for pharmaceutical purposes</t>
  </si>
  <si>
    <t>Vīnakmens pulveru veidā farmaceitiskiem nolūkiem</t>
  </si>
  <si>
    <t>050326</t>
  </si>
  <si>
    <t>Creosote for pharmaceutical purposes</t>
  </si>
  <si>
    <t>Kreozots farmaceitiskiem nolūkiem</t>
  </si>
  <si>
    <t>050327</t>
  </si>
  <si>
    <t>Medicines for dental purposes</t>
  </si>
  <si>
    <t>Medikamenti zobārstniecības nolūkiem</t>
  </si>
  <si>
    <t>050328</t>
  </si>
  <si>
    <t>Medicines for human purposes</t>
  </si>
  <si>
    <t>Medikamenti cilvēkam</t>
  </si>
  <si>
    <t>050329</t>
  </si>
  <si>
    <t>Medicines for veterinary purposes</t>
  </si>
  <si>
    <t>Medikamenti veterināriem nolūkiem</t>
  </si>
  <si>
    <t>050330</t>
  </si>
  <si>
    <t>Diagnostic preparations for medical purposes</t>
  </si>
  <si>
    <t>Diagnostikas preparāti medicīniskiem nolūkiem</t>
  </si>
  <si>
    <t>050331</t>
  </si>
  <si>
    <t>Glycerine for medical purposes</t>
  </si>
  <si>
    <t>Glicerīns medicīniskiem nolūkiem</t>
  </si>
  <si>
    <t>050332</t>
  </si>
  <si>
    <t>Medicinal drinks</t>
  </si>
  <si>
    <t>Medicīniskie dzērieni</t>
  </si>
  <si>
    <t>050333</t>
  </si>
  <si>
    <t>Ferments for pharmaceutical purposes</t>
  </si>
  <si>
    <t>Fermenti farmaceitiskiem nolūkiem</t>
  </si>
  <si>
    <t>050334</t>
  </si>
  <si>
    <t>Flowers of sulfur for pharmaceutical purposes</t>
  </si>
  <si>
    <t>Sēra ziedi farmaceitiskiem nolūkiem</t>
  </si>
  <si>
    <t>050335</t>
  </si>
  <si>
    <t>Formic aldehyde for pharmaceutical purposes</t>
  </si>
  <si>
    <t>Formaldehīds farmaceitiskiem nolūkiem</t>
  </si>
  <si>
    <t>050336</t>
  </si>
  <si>
    <t>Smoking herbs for medical purposes</t>
  </si>
  <si>
    <t>Smēķējamie augi medicīniskiem nolūkiem</t>
  </si>
  <si>
    <t>050337</t>
  </si>
  <si>
    <t>Fumigation preparations for medical purposes</t>
  </si>
  <si>
    <t>Kvēpināmie preparāti medicīniskiem nolūkiem</t>
  </si>
  <si>
    <t>050338</t>
  </si>
  <si>
    <t>Gallic acid for pharmaceutical purposes</t>
  </si>
  <si>
    <t>Galluskābe farmaceitiskiem nolūkiem</t>
  </si>
  <si>
    <t>050339</t>
  </si>
  <si>
    <t>Petroleum jelly for medical purposes</t>
  </si>
  <si>
    <t>Vazelīns medicīniskiem nolūkiem</t>
  </si>
  <si>
    <t>050340</t>
  </si>
  <si>
    <t>Glucose for medical purposes</t>
  </si>
  <si>
    <t>Glikoze medicīniskiem nolūkiem</t>
  </si>
  <si>
    <t>050341</t>
  </si>
  <si>
    <t>Gamboge for medical purposes</t>
  </si>
  <si>
    <t>Gumiguts medicīniskiem nolūkiem</t>
  </si>
  <si>
    <t>050342</t>
  </si>
  <si>
    <t>Gurjun balsam for medical purposes</t>
  </si>
  <si>
    <t>Gurjuna balzams medicīniskiem nolūkiem</t>
  </si>
  <si>
    <t>050343</t>
  </si>
  <si>
    <t>Extracts of hops for pharmaceutical purposes</t>
  </si>
  <si>
    <t>Apiņu ekstrakts farmaceitiskiem nolūkiem</t>
  </si>
  <si>
    <t>050344</t>
  </si>
  <si>
    <t>Castor oil for medical purposes</t>
  </si>
  <si>
    <t>Rīcineļļa medicīniskiem nolūkiem</t>
  </si>
  <si>
    <t>050345</t>
  </si>
  <si>
    <t>Hydrogen peroxide for medical purposes</t>
  </si>
  <si>
    <t>Ūdeņraža peroksīds medicīniskiem nolūkiem</t>
  </si>
  <si>
    <t>050346</t>
  </si>
  <si>
    <t>Iodine for pharmaceutical purposes</t>
  </si>
  <si>
    <t>Jods farmaceitiskiem nolūkiem</t>
  </si>
  <si>
    <t>050347</t>
  </si>
  <si>
    <t>Iodides for pharmaceutical purposes</t>
  </si>
  <si>
    <t>Jodīdi farmaceitiskiem nolūkiem</t>
  </si>
  <si>
    <t>050348</t>
  </si>
  <si>
    <t>Alkaline iodides for pharmaceutical purposes</t>
  </si>
  <si>
    <t>Sārmainie jodīdi farmaceitiskiem nolūkiem</t>
  </si>
  <si>
    <t>050349</t>
  </si>
  <si>
    <t>Isotopes for medical purposes</t>
  </si>
  <si>
    <t>Izotopi medicīniskiem nolūkiem</t>
  </si>
  <si>
    <t>050350</t>
  </si>
  <si>
    <t>Dietetic substances adapted for medical use</t>
  </si>
  <si>
    <t>Diētiskas vielas medicīniskiem nolūkiem</t>
  </si>
  <si>
    <t>050351</t>
  </si>
  <si>
    <t>050361</t>
  </si>
  <si>
    <t>Biological preparations for veterinary purposes</t>
  </si>
  <si>
    <t>Bioloģiskie preparāti veterināriem nolūkiem</t>
  </si>
  <si>
    <t>050362</t>
  </si>
  <si>
    <t>Chemical preparations for medical purposes</t>
  </si>
  <si>
    <t>Ķīmiskie preparāti medicīniskiem nolūkiem</t>
  </si>
  <si>
    <t>050363</t>
  </si>
  <si>
    <t>Chemical preparations for veterinary purposes</t>
  </si>
  <si>
    <t>Ķīmiskie preparāti veterināriem nolūkiem</t>
  </si>
  <si>
    <t>050364</t>
  </si>
  <si>
    <t>Chemical reagents for medical or veterinary purposes</t>
  </si>
  <si>
    <t>Ķīmiskie reaģenti medicīniskiem vai veterināriem nolūkiem</t>
  </si>
  <si>
    <t>050365</t>
  </si>
  <si>
    <t>Contact lens cleaning preparations</t>
  </si>
  <si>
    <t>Kontaktlēcu tīrīšanas līdzekļi</t>
  </si>
  <si>
    <t>050366</t>
  </si>
  <si>
    <t>Diastase for medical purposes</t>
  </si>
  <si>
    <t>Diastāze medicīniskiem nolūkiem</t>
  </si>
  <si>
    <t>050367</t>
  </si>
  <si>
    <t>Dietary fibre</t>
  </si>
  <si>
    <t>Šķiedrvielas diētiskiem nolūkiem</t>
  </si>
  <si>
    <t>Dietary fiber</t>
  </si>
  <si>
    <t>050368</t>
  </si>
  <si>
    <t>Enzymes for medical purposes</t>
  </si>
  <si>
    <t>Enzīmi medicīniskiem nolūkiem</t>
  </si>
  <si>
    <t>050369</t>
  </si>
  <si>
    <t>Enzymes for veterinary purposes</t>
  </si>
  <si>
    <t>Enzīmi veterināriem nolūkiem</t>
  </si>
  <si>
    <t>050370</t>
  </si>
  <si>
    <t>Enzyme preparations for medical purposes</t>
  </si>
  <si>
    <t>Enzīmu preparāti medicīniskiem nolūkiem</t>
  </si>
  <si>
    <t>050371</t>
  </si>
  <si>
    <t>Enzyme preparations for veterinary purposes</t>
  </si>
  <si>
    <t>Enzīmu preparāti veterināriem nolūkiem</t>
  </si>
  <si>
    <t>050372</t>
  </si>
  <si>
    <t>Absorbējošas biksītes inkontinences gadījumiem</t>
  </si>
  <si>
    <t>050373</t>
  </si>
  <si>
    <t>Siccatives [drying agents] for medical purposes</t>
  </si>
  <si>
    <t>Sikatīvi medicīniskiem nolūkiem</t>
  </si>
  <si>
    <t>050374</t>
  </si>
  <si>
    <t>Tissues impregnated with pharmaceutical lotions</t>
  </si>
  <si>
    <t>Ar farmaceitiskiem losjoniem piesūcinātas salvetes</t>
  </si>
  <si>
    <t>050375</t>
  </si>
  <si>
    <t>Preparations of trace elements for human and animal use</t>
  </si>
  <si>
    <t>Mikroelementu preparāti cilvēkam un dzīvniekiem</t>
  </si>
  <si>
    <t>050376</t>
  </si>
  <si>
    <t>Amino acids for medical purposes</t>
  </si>
  <si>
    <t>Aminoskābes medicīniskiem nolūkiem</t>
  </si>
  <si>
    <t>050377</t>
  </si>
  <si>
    <t>Amino acids for veterinary purposes</t>
  </si>
  <si>
    <t>Aminoskābes veterināriem nolūkiem</t>
  </si>
  <si>
    <t>050378</t>
  </si>
  <si>
    <t>Breast-nursing pads</t>
  </si>
  <si>
    <t>Atbalsta spilveni zīdaiņu barošanai ar krūti</t>
  </si>
  <si>
    <t>050379</t>
  </si>
  <si>
    <t>Cedar wood for use as an insect repellent</t>
  </si>
  <si>
    <t>Repelenti no ciedru koksnes</t>
  </si>
  <si>
    <t>050380</t>
  </si>
  <si>
    <t>Disinfectants for chemical toilets</t>
  </si>
  <si>
    <t>Ķīmisko tualešu dezinfekcijas līdzekļi</t>
  </si>
  <si>
    <t>050381</t>
  </si>
  <si>
    <t>Fish meal for pharmaceutical purposes</t>
  </si>
  <si>
    <t>Zivju milti farmaceitiskiem nolūkiem</t>
  </si>
  <si>
    <t>050382</t>
  </si>
  <si>
    <t>Mineral food supplements</t>
  </si>
  <si>
    <t>050383</t>
  </si>
  <si>
    <t>Mouthwashes for medical purposes</t>
  </si>
  <si>
    <t>Mutes skalošanas līdzekļi medicīniskiem nolūkiem</t>
  </si>
  <si>
    <t>050384</t>
  </si>
  <si>
    <t>Nutritional supplements</t>
  </si>
  <si>
    <t>050385</t>
  </si>
  <si>
    <t>Bone cement for surgical and orthopaedic purposes</t>
  </si>
  <si>
    <t>Kaulu cements ķirurģiskiem un ortopēdiskiem nolūkiem</t>
  </si>
  <si>
    <t>Bone cement for surgical and orthopedic purposes</t>
  </si>
  <si>
    <t>050386</t>
  </si>
  <si>
    <t>Insect repellent incense</t>
  </si>
  <si>
    <t>Kvēpināmi insektu atbaidīšanas līdzekļi (repelenti)</t>
  </si>
  <si>
    <t>050387</t>
  </si>
  <si>
    <t>Acaricides</t>
  </si>
  <si>
    <t>Akaricīdi</t>
  </si>
  <si>
    <t>050388</t>
  </si>
  <si>
    <t>Antibiotics</t>
  </si>
  <si>
    <t>Antibiotikas</t>
  </si>
  <si>
    <t>050389</t>
  </si>
  <si>
    <t>Appetite suppressants for medical purposes</t>
  </si>
  <si>
    <t>Apetīti mazinoši līdzekļi medicīniskiem nolūkiem</t>
  </si>
  <si>
    <t>050390</t>
  </si>
  <si>
    <t>Bronchodilating preparations</t>
  </si>
  <si>
    <t>Bronhus paplašinoši preparāti</t>
  </si>
  <si>
    <t>050391</t>
  </si>
  <si>
    <t>Bunion pads</t>
  </si>
  <si>
    <t>Spilventiņi tulznu profilaksei</t>
  </si>
  <si>
    <t>050392</t>
  </si>
  <si>
    <t>Moleskin for medical purposes</t>
  </si>
  <si>
    <t>Moleskins medicīniskiem nolūkiem</t>
  </si>
  <si>
    <t>050393</t>
  </si>
  <si>
    <t>Vaginal washes for medical purposes</t>
  </si>
  <si>
    <t>Maksts skalošanas līdzekļi medicīniskiem nolūkiem</t>
  </si>
  <si>
    <t>050394</t>
  </si>
  <si>
    <t>Medicinal hair growth preparations</t>
  </si>
  <si>
    <t>Ārstnieciskie matu augšanu veicinošie preparāti</t>
  </si>
  <si>
    <t>050395</t>
  </si>
  <si>
    <t>Steroids</t>
  </si>
  <si>
    <t>Steroīdi</t>
  </si>
  <si>
    <t>050396</t>
  </si>
  <si>
    <t>Adjuvants for medical purposes</t>
  </si>
  <si>
    <t>Palīgvielas (adjuvanti) medicīniskiem nolūkiem</t>
  </si>
  <si>
    <t>050397</t>
  </si>
  <si>
    <t>Surgical implants comprised of living tissues</t>
  </si>
  <si>
    <t>Ķirurģiskie implanti no dzīviem audiem</t>
  </si>
  <si>
    <t>050398</t>
  </si>
  <si>
    <t>Eyepatches for medical purposes</t>
  </si>
  <si>
    <t>Acu pārsēji medicīniskiem nolūkiem</t>
  </si>
  <si>
    <t>050399</t>
  </si>
  <si>
    <t>Oxygen for medical purposes</t>
  </si>
  <si>
    <t>Skābeklis medicīniskiem nolūkiem</t>
  </si>
  <si>
    <t>050400</t>
  </si>
  <si>
    <t>Deodorants for clothing and textiles</t>
  </si>
  <si>
    <t>Dezodoranti apģērbiem un tekstilizstrādājumiem</t>
  </si>
  <si>
    <t>050401</t>
  </si>
  <si>
    <t>Air deodorizing preparations</t>
  </si>
  <si>
    <t>Air deodorising preparations</t>
  </si>
  <si>
    <t>050402</t>
  </si>
  <si>
    <t>Douching preparations for medical purposes</t>
  </si>
  <si>
    <t>Skalošanas līdzekļi medicīniskiem nolūkiem</t>
  </si>
  <si>
    <t>050403</t>
  </si>
  <si>
    <t>Stem cells for medical purposes</t>
  </si>
  <si>
    <t>Cilmes šūnas medicīniskiem nolūkiem</t>
  </si>
  <si>
    <t>050404</t>
  </si>
  <si>
    <t>Stem cells for veterinary purposes</t>
  </si>
  <si>
    <t>Cilmes šūnas veterināriem nolūkiem</t>
  </si>
  <si>
    <t>050405</t>
  </si>
  <si>
    <t>Biological tissue cultures for medical purposes</t>
  </si>
  <si>
    <t>Audu kultūras medicīniskiem nolūkiem</t>
  </si>
  <si>
    <t>050406</t>
  </si>
  <si>
    <t>Biological tissue cultures for veterinary purposes</t>
  </si>
  <si>
    <t>Audu kultūras veterināriem nolūkiem</t>
  </si>
  <si>
    <t>050407</t>
  </si>
  <si>
    <t>Cooling sprays for medical purposes</t>
  </si>
  <si>
    <t>Atvēsinoši aerosoli medicīniskiem nolūkiem</t>
  </si>
  <si>
    <t>050408</t>
  </si>
  <si>
    <t>Personal sexual lubricants</t>
  </si>
  <si>
    <t>Lubrikanti intīmai lietošanai</t>
  </si>
  <si>
    <t>050409</t>
  </si>
  <si>
    <t>Aloe vera preparations for pharmaceutical purposes</t>
  </si>
  <si>
    <t>Alvejas preparāti farmaceitiskiem nolūkiem</t>
  </si>
  <si>
    <t>050410</t>
  </si>
  <si>
    <t>Pearl powder for medical purposes</t>
  </si>
  <si>
    <t>Pērļu pulveris medicīniskiem nolūkiem</t>
  </si>
  <si>
    <t>050411</t>
  </si>
  <si>
    <t>Preparations for reducing sexual activity</t>
  </si>
  <si>
    <t>Preparāti seksuālās aktivitātes samazināšanai</t>
  </si>
  <si>
    <t>050412</t>
  </si>
  <si>
    <t>Babies' diapers</t>
  </si>
  <si>
    <t>Autiņi bērniem</t>
  </si>
  <si>
    <t>050413</t>
  </si>
  <si>
    <t>Babies' diaper-pants</t>
  </si>
  <si>
    <t>Autiņbiksītes bērniem</t>
  </si>
  <si>
    <t>050414</t>
  </si>
  <si>
    <t>Medicated eye-washes</t>
  </si>
  <si>
    <t>050415</t>
  </si>
  <si>
    <t>Appetite suppressant pills</t>
  </si>
  <si>
    <t>Tabletes apetītes mazināšanai medicīniskiem nolūkiem</t>
  </si>
  <si>
    <t>050416</t>
  </si>
  <si>
    <t>Slimming pills</t>
  </si>
  <si>
    <t>Tabletes svara samazināšanai</t>
  </si>
  <si>
    <t>050417</t>
  </si>
  <si>
    <t>Tanning pills</t>
  </si>
  <si>
    <t>Tabletes iedeguma veicināšanai</t>
  </si>
  <si>
    <t>050418</t>
  </si>
  <si>
    <t>Antioxidant pills</t>
  </si>
  <si>
    <t>Antioksidantu tabletes</t>
  </si>
  <si>
    <t>050419</t>
  </si>
  <si>
    <t>Dietary supplements for animals</t>
  </si>
  <si>
    <t>Uztura bagātinātāji dzīvniekiem</t>
  </si>
  <si>
    <t>050420</t>
  </si>
  <si>
    <t>Albumin dietary supplements</t>
  </si>
  <si>
    <t>Albumīna uztura bagātinātāji</t>
  </si>
  <si>
    <t>050421</t>
  </si>
  <si>
    <t>Linseed dietary supplements</t>
  </si>
  <si>
    <t>Linsēklu uztura bagātinātāji</t>
  </si>
  <si>
    <t>Flaxseed dietary supplements</t>
  </si>
  <si>
    <t>050422</t>
  </si>
  <si>
    <t>Linseed oil dietary supplements</t>
  </si>
  <si>
    <t>Linsēklu eļļas uztura bagātinātāji</t>
  </si>
  <si>
    <t>Flaxseed oil dietary supplements</t>
  </si>
  <si>
    <t>050423</t>
  </si>
  <si>
    <t>Wheat germ dietary supplements</t>
  </si>
  <si>
    <t>050424</t>
  </si>
  <si>
    <t>Yeast dietary supplements</t>
  </si>
  <si>
    <t>Rauga uztura bagātinātāji</t>
  </si>
  <si>
    <t>050425</t>
  </si>
  <si>
    <t>Royal jelly dietary supplements</t>
  </si>
  <si>
    <t>Peru pieniņa uztura bagātinātāji</t>
  </si>
  <si>
    <t>050426</t>
  </si>
  <si>
    <t>Propolis for pharmaceutical purposes</t>
  </si>
  <si>
    <t>Propoliss farmaceitiskiem nolūkiem</t>
  </si>
  <si>
    <t>050427</t>
  </si>
  <si>
    <t>Propolis dietary supplements</t>
  </si>
  <si>
    <t>Propolisa uztura bagātinātāji</t>
  </si>
  <si>
    <t>050428</t>
  </si>
  <si>
    <t>Pollen dietary supplements</t>
  </si>
  <si>
    <t>Ziedputekšņu uztura bagātinātāji</t>
  </si>
  <si>
    <t>050429</t>
  </si>
  <si>
    <t>Enzyme dietary supplements</t>
  </si>
  <si>
    <t>Enzīmu uztura bagātinātāji</t>
  </si>
  <si>
    <t>050430</t>
  </si>
  <si>
    <t>Glucose dietary supplements</t>
  </si>
  <si>
    <t>Glikozes uztura bagātinātāji</t>
  </si>
  <si>
    <t>050431</t>
  </si>
  <si>
    <t>Lecithin dietary supplements</t>
  </si>
  <si>
    <t>Lecitīna uztura bagātinātāji</t>
  </si>
  <si>
    <t>050432</t>
  </si>
  <si>
    <t>Alginate dietary supplements</t>
  </si>
  <si>
    <t>Alginātu uztura bagātinātāji</t>
  </si>
  <si>
    <t>050433</t>
  </si>
  <si>
    <t>Alginates for pharmaceutical purposes</t>
  </si>
  <si>
    <t>Algināti farmaceitiskiem nolūkiem</t>
  </si>
  <si>
    <t>050434</t>
  </si>
  <si>
    <t>Casein dietary supplements</t>
  </si>
  <si>
    <t>Kazeīna uztura bagātinātāji</t>
  </si>
  <si>
    <t>050435</t>
  </si>
  <si>
    <t>Protein dietary supplements</t>
  </si>
  <si>
    <t>Proteīna uztura bagātinātāji</t>
  </si>
  <si>
    <t>050436</t>
  </si>
  <si>
    <t>Protein supplements for animals</t>
  </si>
  <si>
    <t>Proteīns kā uztura bagātinātājs dzīvniekiem</t>
  </si>
  <si>
    <t>050437</t>
  </si>
  <si>
    <t>Reagent paper for medical purposes</t>
  </si>
  <si>
    <t>Reaģentu papīrs medicīniskiem nolūkiem</t>
  </si>
  <si>
    <t>050438</t>
  </si>
  <si>
    <t>Alcohol for pharmaceutical purposes</t>
  </si>
  <si>
    <t>Alkohols medicīniskiem nolūkiem</t>
  </si>
  <si>
    <t>050439</t>
  </si>
  <si>
    <t>Pesticides</t>
  </si>
  <si>
    <t>Pesticīdi</t>
  </si>
  <si>
    <t>050440</t>
  </si>
  <si>
    <t>Diapers for pets</t>
  </si>
  <si>
    <t>050441</t>
  </si>
  <si>
    <t>Disinfectants</t>
  </si>
  <si>
    <t>Dezinfekcijas līdzekļi</t>
  </si>
  <si>
    <t>050442</t>
  </si>
  <si>
    <t>Surgical glues</t>
  </si>
  <si>
    <t>Ķirurģiskās līmes</t>
  </si>
  <si>
    <t>050443</t>
  </si>
  <si>
    <t>Diagnostic biomarker reagents for medical purposes</t>
  </si>
  <si>
    <t>050444</t>
  </si>
  <si>
    <t>Acne treatment preparations</t>
  </si>
  <si>
    <t>Pūtīšu ārstēšanas līdzekļi</t>
  </si>
  <si>
    <t>050445</t>
  </si>
  <si>
    <t>Medicated animal feed</t>
  </si>
  <si>
    <t>Ārstnieciskā dzīvnieku barība</t>
  </si>
  <si>
    <t>050446</t>
  </si>
  <si>
    <t>Diagnostic preparations for veterinary purposes</t>
  </si>
  <si>
    <t>Diagnostiskie preparāti veterināriem nolūkiem</t>
  </si>
  <si>
    <t>050447</t>
  </si>
  <si>
    <t>Cotton swabs for medical purposes</t>
  </si>
  <si>
    <t>Vates irbuļi medicīniskiem nolūkiem</t>
  </si>
  <si>
    <t>Cotton sticks for medical purposes</t>
  </si>
  <si>
    <t>050448</t>
  </si>
  <si>
    <t>Infant formula</t>
  </si>
  <si>
    <t>Maisījumi zīdaiņiem</t>
  </si>
  <si>
    <t>050449</t>
  </si>
  <si>
    <t>Powdered milk for babies</t>
  </si>
  <si>
    <t>Sausais piens zīdaiņiem un maziem bērniem</t>
  </si>
  <si>
    <t>050450</t>
  </si>
  <si>
    <t>Transplants [living tissues]</t>
  </si>
  <si>
    <t>Transplantāti (dzīvi audi)</t>
  </si>
  <si>
    <t>050451</t>
  </si>
  <si>
    <t>Collagen for medical purposes</t>
  </si>
  <si>
    <t>Kolagēns medicīniskiem nolūkiem</t>
  </si>
  <si>
    <t>050452</t>
  </si>
  <si>
    <t>Plant extracts for pharmaceutical purposes</t>
  </si>
  <si>
    <t>Augu ekstrakti farmaceitiskiem nolūkiem</t>
  </si>
  <si>
    <t>050453</t>
  </si>
  <si>
    <t>Pharmaceuticals</t>
  </si>
  <si>
    <t>Farmaceitiskie produkti</t>
  </si>
  <si>
    <t>050454</t>
  </si>
  <si>
    <t>Preparations of microorganisms for medical or veterinary use</t>
  </si>
  <si>
    <t>Mikroorganismu preparāti medicīniskiem vai veterināriem nolūkiem</t>
  </si>
  <si>
    <t>050455</t>
  </si>
  <si>
    <t>Phytotherapy preparations for medical purposes</t>
  </si>
  <si>
    <t>Fitoterapijas līdzekļi medicīniskiem nolūkiem</t>
  </si>
  <si>
    <t>050456</t>
  </si>
  <si>
    <t>Herbal extracts for medical purposes</t>
  </si>
  <si>
    <t>Ārstniecisko augu ekstrakti medicīniskiem nolūkiem</t>
  </si>
  <si>
    <t>050457</t>
  </si>
  <si>
    <t>Sexual stimulant gels</t>
  </si>
  <si>
    <t>Želejas seksuālai stimulēšanai</t>
  </si>
  <si>
    <t>050458</t>
  </si>
  <si>
    <t>Immunostimulants</t>
  </si>
  <si>
    <t>Imunitāti stiprinoši līdzekļi</t>
  </si>
  <si>
    <t>050459</t>
  </si>
  <si>
    <t>Nutraceutical preparations for therapeutic or medical purposes</t>
  </si>
  <si>
    <t>050460</t>
  </si>
  <si>
    <t>Freeze-dried food adapted for medical purposes</t>
  </si>
  <si>
    <t>Liofilizēti pārtikas produkti medicīniskiem nolūkiem</t>
  </si>
  <si>
    <t>Lyophilized food adapted for medical purposes</t>
  </si>
  <si>
    <t>Lyophilised food adapted for medical purposes</t>
  </si>
  <si>
    <t>050461</t>
  </si>
  <si>
    <t>Homogenized food adapted for medical purposes</t>
  </si>
  <si>
    <t>Homogenizēti pārtikas produkti medicīniskiem nolūkiem</t>
  </si>
  <si>
    <t>Homogenised food adapted for medical purposes</t>
  </si>
  <si>
    <t>050462</t>
  </si>
  <si>
    <t>Pre-filled syringes for medical purposes</t>
  </si>
  <si>
    <t>Ar preparātiem pildītas šļirces medicīniskiem nolūkiem</t>
  </si>
  <si>
    <t>050463</t>
  </si>
  <si>
    <t>Freeze-dried meat adapted for medical purposes</t>
  </si>
  <si>
    <t>Liofilizēta gaļa medicīniskiem nolūkiem</t>
  </si>
  <si>
    <t>Lyophilized meat adapted for medical purposes</t>
  </si>
  <si>
    <t>Lyophilised meat adapted for medical purposes</t>
  </si>
  <si>
    <t>050464</t>
  </si>
  <si>
    <t>Reagent paper for veterinary purposes</t>
  </si>
  <si>
    <t>Lakmusa papīrs veterinārijas nolūkiem</t>
  </si>
  <si>
    <t>050465</t>
  </si>
  <si>
    <t>Astringents for medical purposes</t>
  </si>
  <si>
    <t>Audus savelkoši līdzekļi medicīniskiem nolūkiem</t>
  </si>
  <si>
    <t>050466</t>
  </si>
  <si>
    <t>Medicated dentifrices</t>
  </si>
  <si>
    <t>Medicīniskie zobu kopšanas līdzekļi</t>
  </si>
  <si>
    <t>050467</t>
  </si>
  <si>
    <t>Lice treatment preparations [pediculicides]</t>
  </si>
  <si>
    <t>Preparāti utu iznīcināšanai (pedikulicīdi)</t>
  </si>
  <si>
    <t>050468</t>
  </si>
  <si>
    <t>Pediculicidal shampoos</t>
  </si>
  <si>
    <t>Šampūni pedikulozes ārstēšanai</t>
  </si>
  <si>
    <t>050469</t>
  </si>
  <si>
    <t>Dzīvnieku šampūni, kas satur insekticīdus</t>
  </si>
  <si>
    <t>050470</t>
  </si>
  <si>
    <t>Insecticidal veterinary washes</t>
  </si>
  <si>
    <t>Veterinārie mazgāšanas līdzekļi, kas satur insekticīdus</t>
  </si>
  <si>
    <t>050471</t>
  </si>
  <si>
    <t>Antibacterial soap</t>
  </si>
  <si>
    <t>Antibakteriālās ziepes</t>
  </si>
  <si>
    <t>050472</t>
  </si>
  <si>
    <t>Antibacterial handwashes</t>
  </si>
  <si>
    <t>Antibakteriālie roku mazgāšanas līdzekļi</t>
  </si>
  <si>
    <t>050473</t>
  </si>
  <si>
    <t>Medicated after-shave lotions</t>
  </si>
  <si>
    <t>Medicīniskie pēcskūšanās losjoni</t>
  </si>
  <si>
    <t>050474</t>
  </si>
  <si>
    <t>Medicated shampoos</t>
  </si>
  <si>
    <t>Ārstnieciskie šampūni</t>
  </si>
  <si>
    <t>050475</t>
  </si>
  <si>
    <t>Medicated toiletry preparations</t>
  </si>
  <si>
    <t>Ārstnieciskie ķermeņa kopšanas līdzekļi</t>
  </si>
  <si>
    <t>050476</t>
  </si>
  <si>
    <t>Medicated hair lotions</t>
  </si>
  <si>
    <t>050477</t>
  </si>
  <si>
    <t>Medicated dry shampoos</t>
  </si>
  <si>
    <t>Ārstnieciskie sausie šampūni</t>
  </si>
  <si>
    <t>050478</t>
  </si>
  <si>
    <t>Medicated shampoos for pets</t>
  </si>
  <si>
    <t>Ārstnieciskie šampūni mājas (istabas) dzīvniekiem</t>
  </si>
  <si>
    <t>050479</t>
  </si>
  <si>
    <t>Disinfectant soap</t>
  </si>
  <si>
    <t>050480</t>
  </si>
  <si>
    <t>Medicated soap</t>
  </si>
  <si>
    <t>Ārstnieciskās ziepes</t>
  </si>
  <si>
    <t>050481</t>
  </si>
  <si>
    <t>Ārstnieciskās masāžas sveces</t>
  </si>
  <si>
    <t>050482</t>
  </si>
  <si>
    <t>Acai powder dietary supplements</t>
  </si>
  <si>
    <t>Asai ogu pulveris kā uztura bagātinātājs</t>
  </si>
  <si>
    <t>050483</t>
  </si>
  <si>
    <t>Vitamin supplement patches</t>
  </si>
  <si>
    <t>Vitamīnu preparāti plāksteru veidā</t>
  </si>
  <si>
    <t>050484</t>
  </si>
  <si>
    <t>Dietary supplements with a cosmetic effect</t>
  </si>
  <si>
    <t>Uztura bagātinātāji ar kosmētisko iedarbību</t>
  </si>
  <si>
    <t>050485</t>
  </si>
  <si>
    <t>Nicotine gum for use as an aid to stop smoking</t>
  </si>
  <si>
    <t>Nikotīna košļājamā gumija smēķēšanas atmešanai</t>
  </si>
  <si>
    <t>050486</t>
  </si>
  <si>
    <t>Nicotine patches for use as aids to stop smoking</t>
  </si>
  <si>
    <t>Nikotīna plāksteri smēķēšanas atmešanai</t>
  </si>
  <si>
    <t>Capsules made of dendrimer-based polymers, for pharmaceuticals</t>
  </si>
  <si>
    <t>Chemical preparations for treating diseases affecting cereal plants</t>
  </si>
  <si>
    <t>Injectable dermal fillers</t>
  </si>
  <si>
    <t>Bracelets impregnated with insect repellent</t>
  </si>
  <si>
    <t>Aproces, kas piesūcinātas ar insektu atbaidīšanas līdzekļiem</t>
  </si>
  <si>
    <t>060001</t>
  </si>
  <si>
    <t>Steel, unwrought or semi-wrought</t>
  </si>
  <si>
    <t>060002</t>
  </si>
  <si>
    <t>Steel alloys</t>
  </si>
  <si>
    <t>Tērauda sakausējumi</t>
  </si>
  <si>
    <t>060003</t>
  </si>
  <si>
    <t>Steel strip</t>
  </si>
  <si>
    <t>Slokšņu tērauds</t>
  </si>
  <si>
    <t>Hoop steel</t>
  </si>
  <si>
    <t>060004</t>
  </si>
  <si>
    <t>Steel wire</t>
  </si>
  <si>
    <t>Tērauda stieples</t>
  </si>
  <si>
    <t>060005</t>
  </si>
  <si>
    <t>Cast steel</t>
  </si>
  <si>
    <t>Lietais tērauds</t>
  </si>
  <si>
    <t>060006</t>
  </si>
  <si>
    <t>Steel masts</t>
  </si>
  <si>
    <t>Tērauda masti</t>
  </si>
  <si>
    <t>060009</t>
  </si>
  <si>
    <t>Roller blinds of steel</t>
  </si>
  <si>
    <t>Tērauda rullo žalūzijas</t>
  </si>
  <si>
    <t>060010</t>
  </si>
  <si>
    <t>Steel sheets</t>
  </si>
  <si>
    <t>Tērauda loksnes</t>
  </si>
  <si>
    <t>060011</t>
  </si>
  <si>
    <t>Tērauda caurules</t>
  </si>
  <si>
    <t>060012</t>
  </si>
  <si>
    <t>Machine belt fasteners of metal</t>
  </si>
  <si>
    <t>Dzensiksnu stiprinājumi no metāla</t>
  </si>
  <si>
    <t>060013</t>
  </si>
  <si>
    <t>Railway points</t>
  </si>
  <si>
    <t>Dzelzceļa pārmijas</t>
  </si>
  <si>
    <t>Railway switches</t>
  </si>
  <si>
    <t>060014</t>
  </si>
  <si>
    <t>Nozzles of metal</t>
  </si>
  <si>
    <t>Metāla sprauslas</t>
  </si>
  <si>
    <t>060016</t>
  </si>
  <si>
    <t>Nickel silver</t>
  </si>
  <si>
    <t>Jaunsudrabs</t>
  </si>
  <si>
    <t>German silver</t>
  </si>
  <si>
    <t>060017</t>
  </si>
  <si>
    <t>Aluminium</t>
  </si>
  <si>
    <t>Alumīnijs</t>
  </si>
  <si>
    <t>060018</t>
  </si>
  <si>
    <t>Bronze</t>
  </si>
  <si>
    <t>Bronza</t>
  </si>
  <si>
    <t>060019</t>
  </si>
  <si>
    <t>Aluminium wire</t>
  </si>
  <si>
    <t>Alumīnija vadi</t>
  </si>
  <si>
    <t>060020</t>
  </si>
  <si>
    <t>Anchor plates</t>
  </si>
  <si>
    <t>Savilču plātnes no metāla</t>
  </si>
  <si>
    <t>Tie plates</t>
  </si>
  <si>
    <t>060021</t>
  </si>
  <si>
    <t>Jets of metal</t>
  </si>
  <si>
    <t>060022</t>
  </si>
  <si>
    <t>Latch bars of metal</t>
  </si>
  <si>
    <t>Metāla aizbīdņu bultas</t>
  </si>
  <si>
    <t>060023</t>
  </si>
  <si>
    <t>Masts of metal</t>
  </si>
  <si>
    <t>Metāla masti</t>
  </si>
  <si>
    <t>060024</t>
  </si>
  <si>
    <t>Poles of metal</t>
  </si>
  <si>
    <t>Vienstatņa balsti no metāla</t>
  </si>
  <si>
    <t>060025</t>
  </si>
  <si>
    <t>Traps for wild animals</t>
  </si>
  <si>
    <t>060026</t>
  </si>
  <si>
    <t>Braces of metal for handling loads</t>
  </si>
  <si>
    <t>Metāla lentes manipulācijām ar kravu</t>
  </si>
  <si>
    <t>Harness of metal for load handling</t>
  </si>
  <si>
    <t>Harness of metal for handling loads</t>
  </si>
  <si>
    <t>Braces of metal for load handling</t>
  </si>
  <si>
    <t>060027</t>
  </si>
  <si>
    <t>Anti-friction metal</t>
  </si>
  <si>
    <t>Pretberzes metāla sakausējumi</t>
  </si>
  <si>
    <t>060028</t>
  </si>
  <si>
    <t>Tree protectors of metal</t>
  </si>
  <si>
    <t>Metāla aizsargnožogojumi kokiem</t>
  </si>
  <si>
    <t>060029</t>
  </si>
  <si>
    <t>Cashboxes [metal or non-metal]</t>
  </si>
  <si>
    <t>060030</t>
  </si>
  <si>
    <t>Silver solder</t>
  </si>
  <si>
    <t>Lodalva ar sudraba saturu</t>
  </si>
  <si>
    <t>060032</t>
  </si>
  <si>
    <t>Silver-plated tin alloys</t>
  </si>
  <si>
    <t>Apsudraboti alvas sakausējumi</t>
  </si>
  <si>
    <t>060033</t>
  </si>
  <si>
    <t>Reinforcing materials, of metal, for concrete</t>
  </si>
  <si>
    <t>Metāla armatūra betonam</t>
  </si>
  <si>
    <t>060034</t>
  </si>
  <si>
    <t>Safes [metal or non-metal]</t>
  </si>
  <si>
    <t>Strongboxes [metal or non-metal]</t>
  </si>
  <si>
    <t>060035</t>
  </si>
  <si>
    <t>Window stops of metal</t>
  </si>
  <si>
    <t>Logu atdures no metāla</t>
  </si>
  <si>
    <t>060036</t>
  </si>
  <si>
    <t>Door stops of metal</t>
  </si>
  <si>
    <t>Vārtu atdures no metāla</t>
  </si>
  <si>
    <t>060037</t>
  </si>
  <si>
    <t>Washers of metal</t>
  </si>
  <si>
    <t>060038</t>
  </si>
  <si>
    <t>Rings of metal</t>
  </si>
  <si>
    <t>Metāla gredzeni</t>
  </si>
  <si>
    <t>Stop collars of metal</t>
  </si>
  <si>
    <t>060039</t>
  </si>
  <si>
    <t>Strap-hinges of metal</t>
  </si>
  <si>
    <t>Dekoratīvas metāla eņģes</t>
  </si>
  <si>
    <t>060040</t>
  </si>
  <si>
    <t>Floor tiles of metal</t>
  </si>
  <si>
    <t>Metāla grīdas flīzes</t>
  </si>
  <si>
    <t>060041</t>
  </si>
  <si>
    <t>Barbed wire</t>
  </si>
  <si>
    <t>Dzeloņstieples</t>
  </si>
  <si>
    <t>060042</t>
  </si>
  <si>
    <t>Bars for metal railings</t>
  </si>
  <si>
    <t>Stieņi metāla margām</t>
  </si>
  <si>
    <t>060043</t>
  </si>
  <si>
    <t>Beryllium [glucinium]</t>
  </si>
  <si>
    <t>Berilijs</t>
  </si>
  <si>
    <t>Glucinium [beryllium]</t>
  </si>
  <si>
    <t>060044</t>
  </si>
  <si>
    <t>Cattle chains</t>
  </si>
  <si>
    <t>Metāla ķēdes liellopiem</t>
  </si>
  <si>
    <t>060045</t>
  </si>
  <si>
    <t>Beak-irons</t>
  </si>
  <si>
    <t>Tērauda laktas</t>
  </si>
  <si>
    <t>Bick-irons</t>
  </si>
  <si>
    <t>060046</t>
  </si>
  <si>
    <t>White metal</t>
  </si>
  <si>
    <t>Babīts</t>
  </si>
  <si>
    <t>060047</t>
  </si>
  <si>
    <t>Armour-plating of metal</t>
  </si>
  <si>
    <t>Bruņu plātnes no metāla</t>
  </si>
  <si>
    <t>Armor-plating of metal</t>
  </si>
  <si>
    <t>060048</t>
  </si>
  <si>
    <t>Box fasteners of metal</t>
  </si>
  <si>
    <t>Metāla aizdares kastēm</t>
  </si>
  <si>
    <t>060049</t>
  </si>
  <si>
    <t>Bolts of metal</t>
  </si>
  <si>
    <t>Metāla bultskrūves</t>
  </si>
  <si>
    <t>060050</t>
  </si>
  <si>
    <t>Bottles [metal containers] for compressed gas or liquid air</t>
  </si>
  <si>
    <t>060051</t>
  </si>
  <si>
    <t>Identification bracelets of metal</t>
  </si>
  <si>
    <t>Identifikācijas aproces no metāla</t>
  </si>
  <si>
    <t>060052</t>
  </si>
  <si>
    <t>Iron slabs</t>
  </si>
  <si>
    <t>Dzelzs plātnes</t>
  </si>
  <si>
    <t>060053</t>
  </si>
  <si>
    <t>Brazing alloys</t>
  </si>
  <si>
    <t>060054</t>
  </si>
  <si>
    <t>Flanges of metal [collars]</t>
  </si>
  <si>
    <t>Metāla atloki (apskavas)</t>
  </si>
  <si>
    <t>060055</t>
  </si>
  <si>
    <t>Bronzes for tombstones</t>
  </si>
  <si>
    <t>Bronza kapu pieminekļiem</t>
  </si>
  <si>
    <t>Monuments of bronze for tombs</t>
  </si>
  <si>
    <t>060056</t>
  </si>
  <si>
    <t>Bronzes [works of art]</t>
  </si>
  <si>
    <t>Mākslas izstrādājumi no bronzas</t>
  </si>
  <si>
    <t>060057</t>
  </si>
  <si>
    <t>Telpher cables</t>
  </si>
  <si>
    <t>Tauvas telferiem</t>
  </si>
  <si>
    <t>060058</t>
  </si>
  <si>
    <t>Rope thimbles of metal</t>
  </si>
  <si>
    <t>Trošu (tauvu) uzgaļi no metāla</t>
  </si>
  <si>
    <t>060059</t>
  </si>
  <si>
    <t>Cable joints of metal, non-electric</t>
  </si>
  <si>
    <t>Neelektriski kabeļu savienojumi no metāla</t>
  </si>
  <si>
    <t>Cable linkages of metal, non-electric</t>
  </si>
  <si>
    <t>060061</t>
  </si>
  <si>
    <t>Cadmium</t>
  </si>
  <si>
    <t>Kadmijs</t>
  </si>
  <si>
    <t>060063</t>
  </si>
  <si>
    <t>Shims</t>
  </si>
  <si>
    <t>Metāla blīves</t>
  </si>
  <si>
    <t>060064</t>
  </si>
  <si>
    <t>Ferrules of metal for walking sticks</t>
  </si>
  <si>
    <t>Metāla uzgaļi pastaigu spieķiem</t>
  </si>
  <si>
    <t>060065</t>
  </si>
  <si>
    <t>Containers of metal for storing acids</t>
  </si>
  <si>
    <t>Metāla tvertnes skābju uzglabāšanai</t>
  </si>
  <si>
    <t>060066</t>
  </si>
  <si>
    <t>Safety cashboxes</t>
  </si>
  <si>
    <t>Metāla kastes naudas glabāšanai</t>
  </si>
  <si>
    <t>060067</t>
  </si>
  <si>
    <t>Celtium [hafnium]</t>
  </si>
  <si>
    <t>Hafnijs</t>
  </si>
  <si>
    <t>Hafnium [celtium]</t>
  </si>
  <si>
    <t>060068</t>
  </si>
  <si>
    <t>Chains of metal</t>
  </si>
  <si>
    <t>Metāla ķēdes</t>
  </si>
  <si>
    <t>060071</t>
  </si>
  <si>
    <t>Safety chains of metal</t>
  </si>
  <si>
    <t>Metāla drošības ķēdes</t>
  </si>
  <si>
    <t>060073</t>
  </si>
  <si>
    <t>Couplings of metal for chains</t>
  </si>
  <si>
    <t>Ķēžu savienojumi no metāla</t>
  </si>
  <si>
    <t>060074</t>
  </si>
  <si>
    <t>Frames of metal for building</t>
  </si>
  <si>
    <t>Metāla rāmji būvniecībai</t>
  </si>
  <si>
    <t>060075</t>
  </si>
  <si>
    <t>Logu skrituļi no metāla</t>
  </si>
  <si>
    <t>060076</t>
  </si>
  <si>
    <t>Ducts of metal, for central heating installations</t>
  </si>
  <si>
    <t>Metāla caurules centrālapkures iekārtām</t>
  </si>
  <si>
    <t>Pipes of metal, for central heating installations</t>
  </si>
  <si>
    <t>Ducts and pipes of metal for central heating installations</t>
  </si>
  <si>
    <t>060077</t>
  </si>
  <si>
    <t>Horseshoe nails</t>
  </si>
  <si>
    <t>Pakavu naglas</t>
  </si>
  <si>
    <t>060078</t>
  </si>
  <si>
    <t>Pegs of metal</t>
  </si>
  <si>
    <t>Metāla mietiņi</t>
  </si>
  <si>
    <t>060079</t>
  </si>
  <si>
    <t>Chromium</t>
  </si>
  <si>
    <t>Hroms</t>
  </si>
  <si>
    <t>060080</t>
  </si>
  <si>
    <t>Chrome iron</t>
  </si>
  <si>
    <t>Ferohroms</t>
  </si>
  <si>
    <t>060081</t>
  </si>
  <si>
    <t>Chrome ores</t>
  </si>
  <si>
    <t>Hroma rūdas</t>
  </si>
  <si>
    <t>060082</t>
  </si>
  <si>
    <t>Cotter pins of metal</t>
  </si>
  <si>
    <t>Metāla šķelttapas</t>
  </si>
  <si>
    <t>060083</t>
  </si>
  <si>
    <t>Keys of metal</t>
  </si>
  <si>
    <t>Metāla atslēgas</t>
  </si>
  <si>
    <t>060085</t>
  </si>
  <si>
    <t>Nails</t>
  </si>
  <si>
    <t>Naglas</t>
  </si>
  <si>
    <t>060086</t>
  </si>
  <si>
    <t>Tacks [nails]</t>
  </si>
  <si>
    <t>Brads</t>
  </si>
  <si>
    <t>060087</t>
  </si>
  <si>
    <t>Wall plugs of metal</t>
  </si>
  <si>
    <t>Metāla dībeļi</t>
  </si>
  <si>
    <t>060088</t>
  </si>
  <si>
    <t>Cobalt, raw</t>
  </si>
  <si>
    <t>Neapstrādāts kobalts</t>
  </si>
  <si>
    <t>060089</t>
  </si>
  <si>
    <t>Railway material of metal</t>
  </si>
  <si>
    <t>Sliežu ceļu materiāli no metāla</t>
  </si>
  <si>
    <t>060090</t>
  </si>
  <si>
    <t>Pillars of metal for building</t>
  </si>
  <si>
    <t>Metāla kolonnas (būvdetaļas)</t>
  </si>
  <si>
    <t>060091</t>
  </si>
  <si>
    <t>Water-pipes of metal</t>
  </si>
  <si>
    <t>Ūdensvada caurules no metāla</t>
  </si>
  <si>
    <t>060092</t>
  </si>
  <si>
    <t>Sleeves [metal hardware]</t>
  </si>
  <si>
    <t>Uzmavas (metālizstrādājumi)</t>
  </si>
  <si>
    <t>060093</t>
  </si>
  <si>
    <t>Preserving boxes of metal</t>
  </si>
  <si>
    <t>Uzglabāšanas kārbas no metāla</t>
  </si>
  <si>
    <t>Tin cans</t>
  </si>
  <si>
    <t>Preserve tins</t>
  </si>
  <si>
    <t>060094</t>
  </si>
  <si>
    <t>Containers of metal [storage, transport]</t>
  </si>
  <si>
    <t>Metāla konteineri uzglabāšanas un transportēšanas nolūkiem</t>
  </si>
  <si>
    <t>060095</t>
  </si>
  <si>
    <t>Check rails of metal for railways</t>
  </si>
  <si>
    <t>Metāla aizsargsliedes</t>
  </si>
  <si>
    <t>Guard rails of metal for railways</t>
  </si>
  <si>
    <t>060096</t>
  </si>
  <si>
    <t>Chill-moulds [foundry]</t>
  </si>
  <si>
    <t>Metālliešanas veidnes (kokiles)</t>
  </si>
  <si>
    <t>Chill-molds [foundry]</t>
  </si>
  <si>
    <t>060097</t>
  </si>
  <si>
    <t>Anvils</t>
  </si>
  <si>
    <t>Metāla laktas</t>
  </si>
  <si>
    <t>060098</t>
  </si>
  <si>
    <t>Roof flashing of metal</t>
  </si>
  <si>
    <t>Jumta pārsedzes no metāla</t>
  </si>
  <si>
    <t>060099</t>
  </si>
  <si>
    <t>Elbows of metal for pipes</t>
  </si>
  <si>
    <t>Cauruļu līkumi no metāla</t>
  </si>
  <si>
    <t>060100</t>
  </si>
  <si>
    <t>Doors of metal</t>
  </si>
  <si>
    <t>Metāla durvis</t>
  </si>
  <si>
    <t>060101</t>
  </si>
  <si>
    <t>Belt stretchers of metal</t>
  </si>
  <si>
    <t>Siksnu spriegotāji no metāla</t>
  </si>
  <si>
    <t>060102</t>
  </si>
  <si>
    <t>Cramps of metal [crampons]</t>
  </si>
  <si>
    <t>Metāla skavas (satvērēji)</t>
  </si>
  <si>
    <t>Crampons of metal [cramps]</t>
  </si>
  <si>
    <t>060103</t>
  </si>
  <si>
    <t>Pot hooks of metal</t>
  </si>
  <si>
    <t>Metāla āķi katliem</t>
  </si>
  <si>
    <t>060104</t>
  </si>
  <si>
    <t>Window casement bolts</t>
  </si>
  <si>
    <t>Logu slēdzeņu aizbīdņi</t>
  </si>
  <si>
    <t>060105</t>
  </si>
  <si>
    <t>Hooks [metal hardware]</t>
  </si>
  <si>
    <t>Āķi (metālizstrādājumi)</t>
  </si>
  <si>
    <t>060106</t>
  </si>
  <si>
    <t>Ironwork for windows</t>
  </si>
  <si>
    <t>Dzelzs furnitūra logiem</t>
  </si>
  <si>
    <t>060108</t>
  </si>
  <si>
    <t>Wire of common metal</t>
  </si>
  <si>
    <t>Metāla stieples</t>
  </si>
  <si>
    <t>060109</t>
  </si>
  <si>
    <t>Copper, unwrought or semi-wrought</t>
  </si>
  <si>
    <t>Neapstrādāts vai daļēji apstrādāts varš</t>
  </si>
  <si>
    <t>060110</t>
  </si>
  <si>
    <t>Copper rings</t>
  </si>
  <si>
    <t>Vara gredzeni</t>
  </si>
  <si>
    <t>060111</t>
  </si>
  <si>
    <t>Tubbing of metal</t>
  </si>
  <si>
    <t>060112</t>
  </si>
  <si>
    <t>Containers of metal for compressed gas or liquid air</t>
  </si>
  <si>
    <t>Metāla tvertnes saspiestas gāzes un sašķidrināta gaisa uzglabāšanai</t>
  </si>
  <si>
    <t>060113</t>
  </si>
  <si>
    <t>Door scrapers</t>
  </si>
  <si>
    <t>Durvju kājslauķi no metāla</t>
  </si>
  <si>
    <t>060114</t>
  </si>
  <si>
    <t>Drain pipes of metal</t>
  </si>
  <si>
    <t>Drenāžas caurules no metāla</t>
  </si>
  <si>
    <t>060115</t>
  </si>
  <si>
    <t>Iron, unwrought or semi-wrought</t>
  </si>
  <si>
    <t>Neapstrādāta vai daļēji apstrādāta dzelzs</t>
  </si>
  <si>
    <t>060116</t>
  </si>
  <si>
    <t>Fish plates [rails]</t>
  </si>
  <si>
    <t>Sliežu salaidumi</t>
  </si>
  <si>
    <t>060118</t>
  </si>
  <si>
    <t>Screws of metal</t>
  </si>
  <si>
    <t>Metāla skrūves</t>
  </si>
  <si>
    <t>060119</t>
  </si>
  <si>
    <t>Tinplate packings</t>
  </si>
  <si>
    <t>Iepakošanas materiāli no skārda</t>
  </si>
  <si>
    <t>060120</t>
  </si>
  <si>
    <t>Letter boxes of metal</t>
  </si>
  <si>
    <t>Metāla pastkastītes</t>
  </si>
  <si>
    <t>060121</t>
  </si>
  <si>
    <t>Door bells of metal, non-electric</t>
  </si>
  <si>
    <t>Neelektriski durvju zvani no metāla</t>
  </si>
  <si>
    <t>060122</t>
  </si>
  <si>
    <t>Spurs</t>
  </si>
  <si>
    <t>Pieši</t>
  </si>
  <si>
    <t>060123</t>
  </si>
  <si>
    <t>Brackets of metal for building</t>
  </si>
  <si>
    <t>Metāla kronšteini būvniecībai</t>
  </si>
  <si>
    <t>060124</t>
  </si>
  <si>
    <t>Staircases of metal</t>
  </si>
  <si>
    <t>Metāla kāpnes</t>
  </si>
  <si>
    <t>060125</t>
  </si>
  <si>
    <t>Window fasteners of metal</t>
  </si>
  <si>
    <t>Logu vērtņu stiprinājumi no metāla</t>
  </si>
  <si>
    <t>060127</t>
  </si>
  <si>
    <t>Metāla caurules</t>
  </si>
  <si>
    <t>060129</t>
  </si>
  <si>
    <t>Rails of metal</t>
  </si>
  <si>
    <t>Metāla sliedes</t>
  </si>
  <si>
    <t>060130</t>
  </si>
  <si>
    <t>Fittings of metal for windows</t>
  </si>
  <si>
    <t>060131</t>
  </si>
  <si>
    <t>Iron strip</t>
  </si>
  <si>
    <t>Dzelzs sloksnes</t>
  </si>
  <si>
    <t>Hoop iron</t>
  </si>
  <si>
    <t>060132</t>
  </si>
  <si>
    <t>Iron wire</t>
  </si>
  <si>
    <t>Dzelzs stieples</t>
  </si>
  <si>
    <t>060133</t>
  </si>
  <si>
    <t>Cast iron, unwrought or semi-wrought</t>
  </si>
  <si>
    <t>Neapstrādāts vai daļēji apstrādāts čuguns</t>
  </si>
  <si>
    <t>060134</t>
  </si>
  <si>
    <t>Iron ores</t>
  </si>
  <si>
    <t>Dzelzsrūda</t>
  </si>
  <si>
    <t>060135</t>
  </si>
  <si>
    <t>060136</t>
  </si>
  <si>
    <t>Molybdenum iron</t>
  </si>
  <si>
    <t>Molibdēna dzelzs</t>
  </si>
  <si>
    <t>060137</t>
  </si>
  <si>
    <t>Silicon iron</t>
  </si>
  <si>
    <t>Ferosilīcijs</t>
  </si>
  <si>
    <t>060138</t>
  </si>
  <si>
    <t>Titanium iron</t>
  </si>
  <si>
    <t>Ferotitāns</t>
  </si>
  <si>
    <t>Ferrotitanium</t>
  </si>
  <si>
    <t>060139</t>
  </si>
  <si>
    <t>Tungsten iron</t>
  </si>
  <si>
    <t>Ferovolframs</t>
  </si>
  <si>
    <t>060140</t>
  </si>
  <si>
    <t>Fittings of metal for building</t>
  </si>
  <si>
    <t>Metāla furnitūra būvniecībai</t>
  </si>
  <si>
    <t>060141</t>
  </si>
  <si>
    <t>Pins [hardware]</t>
  </si>
  <si>
    <t>Tapas (metālizstrādājumi)</t>
  </si>
  <si>
    <t>060143</t>
  </si>
  <si>
    <t>Eye bolts</t>
  </si>
  <si>
    <t>Acsskrūves</t>
  </si>
  <si>
    <t>Screw rings</t>
  </si>
  <si>
    <t>060144</t>
  </si>
  <si>
    <t>Locks of metal, other than electric</t>
  </si>
  <si>
    <t>Neelektriskas slēdzenes no metāla</t>
  </si>
  <si>
    <t>060145</t>
  </si>
  <si>
    <t>Galena [ore]</t>
  </si>
  <si>
    <t>Galenīts (rūda)</t>
  </si>
  <si>
    <t>060146</t>
  </si>
  <si>
    <t>Lead seals</t>
  </si>
  <si>
    <t>Svina plombas</t>
  </si>
  <si>
    <t>060147</t>
  </si>
  <si>
    <t>Germanium</t>
  </si>
  <si>
    <t>Germānijs</t>
  </si>
  <si>
    <t>060148</t>
  </si>
  <si>
    <t>Weather- or wind-vanes of metal</t>
  </si>
  <si>
    <t>Vējrāži no metāla</t>
  </si>
  <si>
    <t>Wind vanes of metal</t>
  </si>
  <si>
    <t>Weather vanes of metal</t>
  </si>
  <si>
    <t>060149</t>
  </si>
  <si>
    <t>Crampons [climbing irons]</t>
  </si>
  <si>
    <t>060150</t>
  </si>
  <si>
    <t>Ice moulds of metal</t>
  </si>
  <si>
    <t>Metāla formas ledus pagatavošanai</t>
  </si>
  <si>
    <t>060151</t>
  </si>
  <si>
    <t>Grease nipples</t>
  </si>
  <si>
    <t>Eļļošanas nipeļi</t>
  </si>
  <si>
    <t>060152</t>
  </si>
  <si>
    <t>Gratings of metal</t>
  </si>
  <si>
    <t>Metāla režģi</t>
  </si>
  <si>
    <t>Grilles of metal</t>
  </si>
  <si>
    <t>060153</t>
  </si>
  <si>
    <t>Spring locks</t>
  </si>
  <si>
    <t>Fiksatori ar atsperi (sprūdi)</t>
  </si>
  <si>
    <t>060154</t>
  </si>
  <si>
    <t>Indium</t>
  </si>
  <si>
    <t>Indijs</t>
  </si>
  <si>
    <t>060155</t>
  </si>
  <si>
    <t>Badges of metal for vehicles</t>
  </si>
  <si>
    <t>Metāla emblēmas transportlīdzekļiem</t>
  </si>
  <si>
    <t>060156</t>
  </si>
  <si>
    <t>Jalousies of metal</t>
  </si>
  <si>
    <t>Metāla žalūzijas</t>
  </si>
  <si>
    <t>060157</t>
  </si>
  <si>
    <t>Brass, unwrought or semi-wrought</t>
  </si>
  <si>
    <t>Neapstrādāts vai daļēji apstrādāts misiņš</t>
  </si>
  <si>
    <t>060158</t>
  </si>
  <si>
    <t>Outdoor blinds of metal</t>
  </si>
  <si>
    <t>Āra žalūzijas no metāla</t>
  </si>
  <si>
    <t>060159</t>
  </si>
  <si>
    <t>Rocket launching platforms of metal</t>
  </si>
  <si>
    <t>Raķešu palaišanas rampas no metāla</t>
  </si>
  <si>
    <t>060160</t>
  </si>
  <si>
    <t>Laths of metal</t>
  </si>
  <si>
    <t>Metāla līstes un latas</t>
  </si>
  <si>
    <t>060161</t>
  </si>
  <si>
    <t>Filings of metal</t>
  </si>
  <si>
    <t>Metāla skaidas</t>
  </si>
  <si>
    <t>060162</t>
  </si>
  <si>
    <t>Stringers [parts of staircases] of metal</t>
  </si>
  <si>
    <t>Kāpņu laidi no metāla</t>
  </si>
  <si>
    <t>060163</t>
  </si>
  <si>
    <t>Limonite</t>
  </si>
  <si>
    <t>Limonīts</t>
  </si>
  <si>
    <t>060164</t>
  </si>
  <si>
    <t>Ingots of common metal</t>
  </si>
  <si>
    <t>Stieņi no parastiem metāliem</t>
  </si>
  <si>
    <t>060165</t>
  </si>
  <si>
    <t>Lintels of metal</t>
  </si>
  <si>
    <t>Metāla pārsedzes</t>
  </si>
  <si>
    <t>060166</t>
  </si>
  <si>
    <t>Bed casters of metal</t>
  </si>
  <si>
    <t>060167</t>
  </si>
  <si>
    <t>Latches of metal</t>
  </si>
  <si>
    <t>Metāla aizbīdņi</t>
  </si>
  <si>
    <t>060168</t>
  </si>
  <si>
    <t>Blooms [metallurgy]</t>
  </si>
  <si>
    <t>Blūmi (metalurģija)</t>
  </si>
  <si>
    <t>060169</t>
  </si>
  <si>
    <t>Magnesium</t>
  </si>
  <si>
    <t>Magnijs</t>
  </si>
  <si>
    <t>060170</t>
  </si>
  <si>
    <t>Buildings, transportable, of metal</t>
  </si>
  <si>
    <t>Pārvietojamas metāla būves</t>
  </si>
  <si>
    <t>060172</t>
  </si>
  <si>
    <t>Ferrules of metal for handles</t>
  </si>
  <si>
    <t>Rokturu metāla uzgaļi</t>
  </si>
  <si>
    <t>060173</t>
  </si>
  <si>
    <t>Pipe muffs of metal</t>
  </si>
  <si>
    <t>Metāla uzmavas caurulēm</t>
  </si>
  <si>
    <t>060174</t>
  </si>
  <si>
    <t>Manganese</t>
  </si>
  <si>
    <t>Mangāns</t>
  </si>
  <si>
    <t>060175</t>
  </si>
  <si>
    <t>Handling pallets of metal</t>
  </si>
  <si>
    <t>Metāla platformas preču uzglabāšanai un transportēšanai</t>
  </si>
  <si>
    <t>060176</t>
  </si>
  <si>
    <t>Transport pallets of metal</t>
  </si>
  <si>
    <t>Metāla paliktņi kravu transportēšanai</t>
  </si>
  <si>
    <t>060177</t>
  </si>
  <si>
    <t>Steps [ladders] of metal</t>
  </si>
  <si>
    <t>Saliekamās kāpnes no metāla</t>
  </si>
  <si>
    <t>060179</t>
  </si>
  <si>
    <t>Porches [structures] of metal</t>
  </si>
  <si>
    <t>Metāla nojumes (būves)</t>
  </si>
  <si>
    <t>060180</t>
  </si>
  <si>
    <t>Door knockers of metal</t>
  </si>
  <si>
    <t>Durvju klauvēkļi no metāla</t>
  </si>
  <si>
    <t>060181</t>
  </si>
  <si>
    <t>Handcuffs</t>
  </si>
  <si>
    <t>Rokudzelži</t>
  </si>
  <si>
    <t>060182</t>
  </si>
  <si>
    <t>Common metals, unwrought or semi-wrought</t>
  </si>
  <si>
    <t>Neapstrādāti vai daļēji apstrādāti parastie metāli</t>
  </si>
  <si>
    <t>060183</t>
  </si>
  <si>
    <t>Ores of metal</t>
  </si>
  <si>
    <t>Metālu rūdas</t>
  </si>
  <si>
    <t>060184</t>
  </si>
  <si>
    <t>Wire cloth</t>
  </si>
  <si>
    <t>Stiepļu audums</t>
  </si>
  <si>
    <t>Wire gauze</t>
  </si>
  <si>
    <t>060185</t>
  </si>
  <si>
    <t>Pyrophoric metals</t>
  </si>
  <si>
    <t>Piroforie metāli</t>
  </si>
  <si>
    <t>060187</t>
  </si>
  <si>
    <t>Furniture casters of metal</t>
  </si>
  <si>
    <t>060188</t>
  </si>
  <si>
    <t>Sheet piles of metal</t>
  </si>
  <si>
    <t>Metāla pāļi</t>
  </si>
  <si>
    <t>Pilings of metal</t>
  </si>
  <si>
    <t>060189</t>
  </si>
  <si>
    <t>Molybdenum</t>
  </si>
  <si>
    <t>Molibdēns</t>
  </si>
  <si>
    <t>060190</t>
  </si>
  <si>
    <t>Monuments of metal</t>
  </si>
  <si>
    <t>Metāla pieminekļi</t>
  </si>
  <si>
    <t>060191</t>
  </si>
  <si>
    <t>Vice claws of metal</t>
  </si>
  <si>
    <t>Skrūvspīļu spīles no metāla</t>
  </si>
  <si>
    <t>060192</t>
  </si>
  <si>
    <t>Wall claddings of metal for building</t>
  </si>
  <si>
    <t>Sienu apšuvuma materiāli no metāla</t>
  </si>
  <si>
    <t>060193</t>
  </si>
  <si>
    <t>Nickel</t>
  </si>
  <si>
    <t>Niķelis</t>
  </si>
  <si>
    <t>060194</t>
  </si>
  <si>
    <t>Niobium</t>
  </si>
  <si>
    <t>Niobijs</t>
  </si>
  <si>
    <t>060195</t>
  </si>
  <si>
    <t>Flashing of metal for building</t>
  </si>
  <si>
    <t>Ēku hidroizolācijas plāksnes no metāla</t>
  </si>
  <si>
    <t>060196</t>
  </si>
  <si>
    <t>House numbers of metal, non-luminous</t>
  </si>
  <si>
    <t>Neluminiscējošas ēku numurzīmes no metāla</t>
  </si>
  <si>
    <t>060197</t>
  </si>
  <si>
    <t>Shutters of metal</t>
  </si>
  <si>
    <t>Metāla slēģi</t>
  </si>
  <si>
    <t>060198</t>
  </si>
  <si>
    <t>Palings of metal</t>
  </si>
  <si>
    <t>060199</t>
  </si>
  <si>
    <t>Baskets of metal</t>
  </si>
  <si>
    <t>Metāla grozi</t>
  </si>
  <si>
    <t>060200</t>
  </si>
  <si>
    <t>Signalling panels, non-luminous and non-mechanical, of metal</t>
  </si>
  <si>
    <t>Neluminiscējoši metāla signālpaneļi</t>
  </si>
  <si>
    <t>060201</t>
  </si>
  <si>
    <t>Wall linings of metal for building</t>
  </si>
  <si>
    <t>060202</t>
  </si>
  <si>
    <t>Clothes hooks of metal</t>
  </si>
  <si>
    <t>Drēbju āķi no metāla</t>
  </si>
  <si>
    <t>060203</t>
  </si>
  <si>
    <t>Skating rinks [structures] of metal</t>
  </si>
  <si>
    <t>060204</t>
  </si>
  <si>
    <t>Lock bolts</t>
  </si>
  <si>
    <t>Slēdzeņu aizbīdņi</t>
  </si>
  <si>
    <t>060205</t>
  </si>
  <si>
    <t>Posts of metal</t>
  </si>
  <si>
    <t>060206</t>
  </si>
  <si>
    <t>Springs [metal hardware]</t>
  </si>
  <si>
    <t>Atsperes (metālizstrādājumi)</t>
  </si>
  <si>
    <t>060207</t>
  </si>
  <si>
    <t>Pulleys of metal, other than for machines</t>
  </si>
  <si>
    <t>060208</t>
  </si>
  <si>
    <t>Tent pegs of metal</t>
  </si>
  <si>
    <t>Metāla mietiņi teltīm</t>
  </si>
  <si>
    <t>060209</t>
  </si>
  <si>
    <t>Ceilings of metal</t>
  </si>
  <si>
    <t>Metāla griesti</t>
  </si>
  <si>
    <t>060210</t>
  </si>
  <si>
    <t>Floors of metal</t>
  </si>
  <si>
    <t>Metāla grīdas</t>
  </si>
  <si>
    <t>060211</t>
  </si>
  <si>
    <t>Linings of metal for building</t>
  </si>
  <si>
    <t>060212</t>
  </si>
  <si>
    <t>Turntables [railways]</t>
  </si>
  <si>
    <t>Metāla griezuļi dzelzceļa manevru veikšanai</t>
  </si>
  <si>
    <t>060213</t>
  </si>
  <si>
    <t>Roofing tiles of metal</t>
  </si>
  <si>
    <t>060214</t>
  </si>
  <si>
    <t>Lead, unwrought or semi-wrought</t>
  </si>
  <si>
    <t>Neapstrādāts vai daļēji apstrādāts svins</t>
  </si>
  <si>
    <t>060215</t>
  </si>
  <si>
    <t>Diving boards of metal</t>
  </si>
  <si>
    <t>Metāla platformas lēkšanai ūdenī</t>
  </si>
  <si>
    <t>060216</t>
  </si>
  <si>
    <t>Door handles of metal</t>
  </si>
  <si>
    <t>Metāla durvju rokturi</t>
  </si>
  <si>
    <t>060217</t>
  </si>
  <si>
    <t>Rivets of metal</t>
  </si>
  <si>
    <t>Metāla kniedes</t>
  </si>
  <si>
    <t>060218</t>
  </si>
  <si>
    <t>Gates of metal</t>
  </si>
  <si>
    <t>Metāla vārti</t>
  </si>
  <si>
    <t>060219</t>
  </si>
  <si>
    <t>Door panels of metal</t>
  </si>
  <si>
    <t>Metāla durvju paneļi</t>
  </si>
  <si>
    <t>060220</t>
  </si>
  <si>
    <t>Door bolts of metal</t>
  </si>
  <si>
    <t>Metāla aizbīdņi durvīm</t>
  </si>
  <si>
    <t>060221</t>
  </si>
  <si>
    <t>Split rings of common metal for keys</t>
  </si>
  <si>
    <t>Atslēgu riņķi no parastiem metāliem</t>
  </si>
  <si>
    <t>060222</t>
  </si>
  <si>
    <t>Telegraph posts of metal</t>
  </si>
  <si>
    <t>Telegrāfa stabi no metāla</t>
  </si>
  <si>
    <t>060223</t>
  </si>
  <si>
    <t>Zinc</t>
  </si>
  <si>
    <t>Cinks</t>
  </si>
  <si>
    <t>060224</t>
  </si>
  <si>
    <t>Beams of metal</t>
  </si>
  <si>
    <t>Metāla sijas</t>
  </si>
  <si>
    <t>Girders of metal</t>
  </si>
  <si>
    <t>060225</t>
  </si>
  <si>
    <t>Joists of metal</t>
  </si>
  <si>
    <t>Grīdas sijas no metāla</t>
  </si>
  <si>
    <t>060226</t>
  </si>
  <si>
    <t>Platforms, prefabricated, of metal</t>
  </si>
  <si>
    <t>Saliekamas metāla platformas</t>
  </si>
  <si>
    <t>060227</t>
  </si>
  <si>
    <t>Ironmongery</t>
  </si>
  <si>
    <t>Hardware of metal, small</t>
  </si>
  <si>
    <t>060228</t>
  </si>
  <si>
    <t>Road signs, non-luminous and non-mechanical, of metal</t>
  </si>
  <si>
    <t>060229</t>
  </si>
  <si>
    <t>Junctions of metal for pipes</t>
  </si>
  <si>
    <t>Metāla savienojumi caurulēm</t>
  </si>
  <si>
    <t>060230</t>
  </si>
  <si>
    <t>Wire stretchers [tension links]</t>
  </si>
  <si>
    <t>Stiepļu spriegotāji (spriegošanas skavas)</t>
  </si>
  <si>
    <t>060231</t>
  </si>
  <si>
    <t>Packaging containers of metal</t>
  </si>
  <si>
    <t>Metāla konteineri pakošanas nolūkiem</t>
  </si>
  <si>
    <t>060232</t>
  </si>
  <si>
    <t>Tanks of metal</t>
  </si>
  <si>
    <t>Metāla cisternas</t>
  </si>
  <si>
    <t>Reservoirs of metal</t>
  </si>
  <si>
    <t>060233</t>
  </si>
  <si>
    <t>Sills of metal</t>
  </si>
  <si>
    <t>Metāla gulšņi</t>
  </si>
  <si>
    <t>060235</t>
  </si>
  <si>
    <t>Signs, non-luminous and non-mechanical, of metal</t>
  </si>
  <si>
    <t>060236</t>
  </si>
  <si>
    <t>Greenhouses of metal, transportable</t>
  </si>
  <si>
    <t>Pārvietojamas metāla siltumnīcas</t>
  </si>
  <si>
    <t>060237</t>
  </si>
  <si>
    <t>Locks of metal for vehicles</t>
  </si>
  <si>
    <t>Metāla slēdzenes transportlīdzekļiem</t>
  </si>
  <si>
    <t>060238</t>
  </si>
  <si>
    <t>Stops of metal</t>
  </si>
  <si>
    <t>Metāla aizturi</t>
  </si>
  <si>
    <t>060239</t>
  </si>
  <si>
    <t>Silos of metal</t>
  </si>
  <si>
    <t>Metāla skābbarības tvertnes</t>
  </si>
  <si>
    <t>060240</t>
  </si>
  <si>
    <t>Bells for animals</t>
  </si>
  <si>
    <t>Zvaniņi dzīvniekiem</t>
  </si>
  <si>
    <t>060241</t>
  </si>
  <si>
    <t>Bells</t>
  </si>
  <si>
    <t>Zvani</t>
  </si>
  <si>
    <t>060242</t>
  </si>
  <si>
    <t>Soldering wire of metal</t>
  </si>
  <si>
    <t>Metāla stieples lodēšanai</t>
  </si>
  <si>
    <t>060243</t>
  </si>
  <si>
    <t>Valves of metal, other than parts of machines</t>
  </si>
  <si>
    <t>060244</t>
  </si>
  <si>
    <t>Statues of common metal</t>
  </si>
  <si>
    <t>060245</t>
  </si>
  <si>
    <t>Railway sleepers of metal</t>
  </si>
  <si>
    <t>Dzelzceļa gulšņi no metāla</t>
  </si>
  <si>
    <t>Railroad ties of metal</t>
  </si>
  <si>
    <t>060246</t>
  </si>
  <si>
    <t>Tantalum [metal]</t>
  </si>
  <si>
    <t>Tantals (metāls)</t>
  </si>
  <si>
    <t>060247</t>
  </si>
  <si>
    <t>Bolts, flat</t>
  </si>
  <si>
    <t>Plakanas metāla aizbīdņu bultas</t>
  </si>
  <si>
    <t>060248</t>
  </si>
  <si>
    <t>Anvils [portable]</t>
  </si>
  <si>
    <t>Portatīvās laktas</t>
  </si>
  <si>
    <t>060249</t>
  </si>
  <si>
    <t>Tension links</t>
  </si>
  <si>
    <t>Metāla spriegotāji</t>
  </si>
  <si>
    <t>060251</t>
  </si>
  <si>
    <t>Titanium</t>
  </si>
  <si>
    <t>Titāns</t>
  </si>
  <si>
    <t>060252</t>
  </si>
  <si>
    <t>Roofing of metal</t>
  </si>
  <si>
    <t>Metāla jumti</t>
  </si>
  <si>
    <t>060253</t>
  </si>
  <si>
    <t>Tombac</t>
  </si>
  <si>
    <t>Tombaks</t>
  </si>
  <si>
    <t>060254</t>
  </si>
  <si>
    <t>Tombs of metal</t>
  </si>
  <si>
    <t>Metāla kapenes</t>
  </si>
  <si>
    <t>060255</t>
  </si>
  <si>
    <t>Turnstiles of metal</t>
  </si>
  <si>
    <t>Turniketi no metāla</t>
  </si>
  <si>
    <t>060256</t>
  </si>
  <si>
    <t>Latticework of metal</t>
  </si>
  <si>
    <t>Trellis of metal</t>
  </si>
  <si>
    <t>060257</t>
  </si>
  <si>
    <t>Tungsten</t>
  </si>
  <si>
    <t>Volframs</t>
  </si>
  <si>
    <t>060258</t>
  </si>
  <si>
    <t>Pipework of metal</t>
  </si>
  <si>
    <t>Metāla cauruļvadi</t>
  </si>
  <si>
    <t>060259</t>
  </si>
  <si>
    <t>Vanadium</t>
  </si>
  <si>
    <t>Vanādijs</t>
  </si>
  <si>
    <t>060260</t>
  </si>
  <si>
    <t>Casement windows of metal</t>
  </si>
  <si>
    <t>Logu vērtnes no metāla</t>
  </si>
  <si>
    <t>060262</t>
  </si>
  <si>
    <t>Ferrules of metal</t>
  </si>
  <si>
    <t>Metāla uzgaļi</t>
  </si>
  <si>
    <t>060263</t>
  </si>
  <si>
    <t>Aviaries [structures] of metal</t>
  </si>
  <si>
    <t>Aviāriju karkasi no metāla</t>
  </si>
  <si>
    <t>060264</t>
  </si>
  <si>
    <t>Zirconium</t>
  </si>
  <si>
    <t>Cirkonijs</t>
  </si>
  <si>
    <t>060265</t>
  </si>
  <si>
    <t>Balls of steel</t>
  </si>
  <si>
    <t>Tērauda lodes</t>
  </si>
  <si>
    <t>060266</t>
  </si>
  <si>
    <t>Steel buildings</t>
  </si>
  <si>
    <t>Tērauda būves</t>
  </si>
  <si>
    <t>060267</t>
  </si>
  <si>
    <t>Fittings of metal for compressed air lines</t>
  </si>
  <si>
    <t>Metāla armatūra saspiesta gaisa cauruļvadiem</t>
  </si>
  <si>
    <t>060268</t>
  </si>
  <si>
    <t>Wire of common metal alloys, except fuse wire</t>
  </si>
  <si>
    <t>Stieples no parasto metālu sakausējumiem, izņemot metināšanas stieples</t>
  </si>
  <si>
    <t>060269</t>
  </si>
  <si>
    <t>Alloys of common metal</t>
  </si>
  <si>
    <t>060270</t>
  </si>
  <si>
    <t>Aluminium foil</t>
  </si>
  <si>
    <t>Alumīnija folija</t>
  </si>
  <si>
    <t>060271</t>
  </si>
  <si>
    <t>Mooring bollards of metal</t>
  </si>
  <si>
    <t>Pietauvošanas pāļi no metāla</t>
  </si>
  <si>
    <t>060272</t>
  </si>
  <si>
    <t>Floating docks of metal, for mooring boats</t>
  </si>
  <si>
    <t>Peldoši metāla doki kuģu pietauvošanai</t>
  </si>
  <si>
    <t>060273</t>
  </si>
  <si>
    <t>Anchors</t>
  </si>
  <si>
    <t>Enkuri</t>
  </si>
  <si>
    <t>060274</t>
  </si>
  <si>
    <t>Wainscotting of metal</t>
  </si>
  <si>
    <t>Metāla apšuvumi</t>
  </si>
  <si>
    <t>060275</t>
  </si>
  <si>
    <t>Reinforcing materials of metal for pipes</t>
  </si>
  <si>
    <t>Metāla stiegrojuma materiāli cauruļvadiem</t>
  </si>
  <si>
    <t>060276</t>
  </si>
  <si>
    <t>Reinforcing materials of metal for building</t>
  </si>
  <si>
    <t>Metāla armatūra būvniecībai</t>
  </si>
  <si>
    <t>060277</t>
  </si>
  <si>
    <t>Reinforcing materials of metal for machine belts</t>
  </si>
  <si>
    <t>Dzensiksnu armatūra no metāla</t>
  </si>
  <si>
    <t>060278</t>
  </si>
  <si>
    <t>Works of art of common metal</t>
  </si>
  <si>
    <t>Mākslas priekšmeti no parastiem metāliem</t>
  </si>
  <si>
    <t>060279</t>
  </si>
  <si>
    <t>Troughs of metal for mixing mortar</t>
  </si>
  <si>
    <t>Javas jaukšanas tilpnes no metāla</t>
  </si>
  <si>
    <t>060280</t>
  </si>
  <si>
    <t>Bird baths [structures] of metal</t>
  </si>
  <si>
    <t>Putnu vanniņas (metāla konstrukcijas)</t>
  </si>
  <si>
    <t>060282</t>
  </si>
  <si>
    <t>Beacons of metal, non-luminous</t>
  </si>
  <si>
    <t>Neluminiscējošas metāla bākas un bojas</t>
  </si>
  <si>
    <t>060284</t>
  </si>
  <si>
    <t>Stretchers for iron bands [tension links]</t>
  </si>
  <si>
    <t>Dzelzs stīpu savilces (spriegotāji)</t>
  </si>
  <si>
    <t>060285</t>
  </si>
  <si>
    <t>Bands of metal for tying-up purposes</t>
  </si>
  <si>
    <t>Metāla lentes nostiprināšanas nolūkiem</t>
  </si>
  <si>
    <t>Wrapping or binding bands of metal</t>
  </si>
  <si>
    <t>060286</t>
  </si>
  <si>
    <t>Thread of metal for tying-up purposes</t>
  </si>
  <si>
    <t>Metāla pavedieni siešanas nolūkiem</t>
  </si>
  <si>
    <t>060287</t>
  </si>
  <si>
    <t>Barrels of metal</t>
  </si>
  <si>
    <t>Metāla mucas (muciņas)</t>
  </si>
  <si>
    <t>060288</t>
  </si>
  <si>
    <t>Barrel hoops of metal</t>
  </si>
  <si>
    <t>Mucu stīpas no metāla</t>
  </si>
  <si>
    <t>060289</t>
  </si>
  <si>
    <t>Casks of metal</t>
  </si>
  <si>
    <t>Metāla mucas</t>
  </si>
  <si>
    <t>060290</t>
  </si>
  <si>
    <t>Swimming pools [structures] of metal</t>
  </si>
  <si>
    <t>Peldbaseini (metāla konstrukcijas)</t>
  </si>
  <si>
    <t>060291</t>
  </si>
  <si>
    <t>Building materials of metal</t>
  </si>
  <si>
    <t>Būvmateriāli no metāla</t>
  </si>
  <si>
    <t>060292</t>
  </si>
  <si>
    <t>Shuttering of metal for concrete</t>
  </si>
  <si>
    <t>Metāla veidņi betonam</t>
  </si>
  <si>
    <t>060293</t>
  </si>
  <si>
    <t>Bicycle parking installations of metal</t>
  </si>
  <si>
    <t>Velosipēdu novietnes no metāla</t>
  </si>
  <si>
    <t>060294</t>
  </si>
  <si>
    <t>Paving blocks of metal</t>
  </si>
  <si>
    <t>Ielu seguma bloki no metāla</t>
  </si>
  <si>
    <t>060295</t>
  </si>
  <si>
    <t>Boxes of common metal</t>
  </si>
  <si>
    <t>060296</t>
  </si>
  <si>
    <t>Plugs of metal</t>
  </si>
  <si>
    <t>Metāla tapas</t>
  </si>
  <si>
    <t>Bungs of metal</t>
  </si>
  <si>
    <t>060297</t>
  </si>
  <si>
    <t>Sealing caps of metal</t>
  </si>
  <si>
    <t>Metāla vāciņi aizvākošanai</t>
  </si>
  <si>
    <t>060298</t>
  </si>
  <si>
    <t>Buckles of common metal [hardware]</t>
  </si>
  <si>
    <t>060299</t>
  </si>
  <si>
    <t>Bottle caps of metal</t>
  </si>
  <si>
    <t>Pudeļu vāciņi no metāla</t>
  </si>
  <si>
    <t>060300</t>
  </si>
  <si>
    <t>Bottle closures of metal</t>
  </si>
  <si>
    <t>Pudeļu aizslēgi no metāla</t>
  </si>
  <si>
    <t>Bottle fasteners of metal</t>
  </si>
  <si>
    <t>060301</t>
  </si>
  <si>
    <t>Knobs of metal</t>
  </si>
  <si>
    <t>Metāla rokturi</t>
  </si>
  <si>
    <t>060302</t>
  </si>
  <si>
    <t>Rods of metal for brazing</t>
  </si>
  <si>
    <t>Metāla stieņi cietlodēšanai</t>
  </si>
  <si>
    <t>060303</t>
  </si>
  <si>
    <t>Rods of metal for brazing and welding</t>
  </si>
  <si>
    <t>Metāla stieņi cietlodēšanai un metināšanai</t>
  </si>
  <si>
    <t>060304</t>
  </si>
  <si>
    <t>Rods of metal for welding</t>
  </si>
  <si>
    <t>Metāla stieņi metināšanai</t>
  </si>
  <si>
    <t>060305</t>
  </si>
  <si>
    <t>Straps of metal for handling loads</t>
  </si>
  <si>
    <t>Metāla skavas kravu pārvietošanai</t>
  </si>
  <si>
    <t>Belts of metal for handling loads</t>
  </si>
  <si>
    <t>060306</t>
  </si>
  <si>
    <t>Slings of metal for handling loads</t>
  </si>
  <si>
    <t>060307</t>
  </si>
  <si>
    <t>Busts of common metal</t>
  </si>
  <si>
    <t>Krūšutēli no parastiem metāliem</t>
  </si>
  <si>
    <t>060308</t>
  </si>
  <si>
    <t>Cabanas of metal</t>
  </si>
  <si>
    <t>Pludmales kabīnes no metāla</t>
  </si>
  <si>
    <t>060310</t>
  </si>
  <si>
    <t>Paint spraying booths of metal</t>
  </si>
  <si>
    <t>Metāla kabīnes krāsu izsmidzināšanai</t>
  </si>
  <si>
    <t>Booths of metal for spraying paint</t>
  </si>
  <si>
    <t>060311</t>
  </si>
  <si>
    <t>Cables of metal, non-electric</t>
  </si>
  <si>
    <t>Neelektriskas metāla troses</t>
  </si>
  <si>
    <t>060312</t>
  </si>
  <si>
    <t>Collars of metal for fastening pipes</t>
  </si>
  <si>
    <t>060313</t>
  </si>
  <si>
    <t>Clips of metal for cables and pipes</t>
  </si>
  <si>
    <t>Kabeļu un cauruļu fiksēšanas elementi no metāla</t>
  </si>
  <si>
    <t>060314</t>
  </si>
  <si>
    <t>Binding screws of metal for cables</t>
  </si>
  <si>
    <t>Trošu savienojumu skrūves no metāla</t>
  </si>
  <si>
    <t>060315</t>
  </si>
  <si>
    <t>Window frames of metal</t>
  </si>
  <si>
    <t>Logu rāmji no metāla</t>
  </si>
  <si>
    <t>060316</t>
  </si>
  <si>
    <t>Greenhouse frames of metal</t>
  </si>
  <si>
    <t>Siltumnīcu metāla karkasi</t>
  </si>
  <si>
    <t>060317</t>
  </si>
  <si>
    <t>Duckboards of metal</t>
  </si>
  <si>
    <t>Metāla latu režģi</t>
  </si>
  <si>
    <t>060318</t>
  </si>
  <si>
    <t>Chimney cowls of metal</t>
  </si>
  <si>
    <t>Skursteņu dūmtveri no metāla</t>
  </si>
  <si>
    <t>060319</t>
  </si>
  <si>
    <t>Binding thread of metal for agricultural purposes</t>
  </si>
  <si>
    <t>Metāla stieples lauksaimniecības nolūkiem</t>
  </si>
  <si>
    <t>060321</t>
  </si>
  <si>
    <t>Tiles of metal for building</t>
  </si>
  <si>
    <t>Metāla flīzes būvniecībai</t>
  </si>
  <si>
    <t>060322</t>
  </si>
  <si>
    <t>Tile floorings of metal</t>
  </si>
  <si>
    <t>Grīdas flīžu segumi no metāla</t>
  </si>
  <si>
    <t>060323</t>
  </si>
  <si>
    <t>Burial vaults of metal</t>
  </si>
  <si>
    <t>Metāla konstrukcijas zārku aizsardzībai no smilšu iegruvuma</t>
  </si>
  <si>
    <t>060324</t>
  </si>
  <si>
    <t>Fittings of metal for coffins</t>
  </si>
  <si>
    <t>Metāla piederumi zārkiem</t>
  </si>
  <si>
    <t>060325</t>
  </si>
  <si>
    <t>Loading pallets of metal</t>
  </si>
  <si>
    <t>Kravas paliktņi no metāla</t>
  </si>
  <si>
    <t>060326</t>
  </si>
  <si>
    <t>Loading gauge rods of metal for railway wagons</t>
  </si>
  <si>
    <t>Metāla gabarītmēri dzelzceļa vagonu iekraušanai</t>
  </si>
  <si>
    <t>060327</t>
  </si>
  <si>
    <t>Hinges of metal</t>
  </si>
  <si>
    <t>Metāla eņģes</t>
  </si>
  <si>
    <t>060328</t>
  </si>
  <si>
    <t>Framework of metal for building</t>
  </si>
  <si>
    <t>Nesošās konstrukcijas no metāla būvniecībai</t>
  </si>
  <si>
    <t>060329</t>
  </si>
  <si>
    <t>Door frames of metal</t>
  </si>
  <si>
    <t>Door casings of metal</t>
  </si>
  <si>
    <t>060330</t>
  </si>
  <si>
    <t>Materials of metal for funicular railway permanent ways</t>
  </si>
  <si>
    <t>Metāla materiāli trošu dzelzceļiem</t>
  </si>
  <si>
    <t>060331</t>
  </si>
  <si>
    <t>Chimney pots of metal</t>
  </si>
  <si>
    <t>Skursteņu deflektori no metāla</t>
  </si>
  <si>
    <t>060332</t>
  </si>
  <si>
    <t>Roof gutters of metal</t>
  </si>
  <si>
    <t>Jumta notekcaurules no metāla</t>
  </si>
  <si>
    <t>060335</t>
  </si>
  <si>
    <t>Drain traps [valves] of metal</t>
  </si>
  <si>
    <t>Metāla vārsti drenāžas caurulēm</t>
  </si>
  <si>
    <t>060336</t>
  </si>
  <si>
    <t>Partitions of metal</t>
  </si>
  <si>
    <t>Metāla starpsienas</t>
  </si>
  <si>
    <t>060337</t>
  </si>
  <si>
    <t>Casings of metal for oilwells</t>
  </si>
  <si>
    <t>Apšuvuma materiāli no metāla naftas urbumiem</t>
  </si>
  <si>
    <t>060338</t>
  </si>
  <si>
    <t>Containers of metal for liquid fuel</t>
  </si>
  <si>
    <t>Metāla tvertnes šķidrā kurināmā uzglabāšanai</t>
  </si>
  <si>
    <t>060339</t>
  </si>
  <si>
    <t>Buildings of metal</t>
  </si>
  <si>
    <t>Metāla būves</t>
  </si>
  <si>
    <t>060340</t>
  </si>
  <si>
    <t>Floating containers of metal</t>
  </si>
  <si>
    <t>Peldoši konteineri no metāla</t>
  </si>
  <si>
    <t>060341</t>
  </si>
  <si>
    <t>Ropes of metal</t>
  </si>
  <si>
    <t>Metāla troses</t>
  </si>
  <si>
    <t>060343</t>
  </si>
  <si>
    <t>Cornices of metal</t>
  </si>
  <si>
    <t>Metāla karnīzes</t>
  </si>
  <si>
    <t>060344</t>
  </si>
  <si>
    <t>Mouldings of metal for cornices</t>
  </si>
  <si>
    <t>Karnīžu profili no metāla</t>
  </si>
  <si>
    <t>Moldings of metal for cornices</t>
  </si>
  <si>
    <t>060345</t>
  </si>
  <si>
    <t>Angle irons of metal</t>
  </si>
  <si>
    <t>Leņķprofili no metāla</t>
  </si>
  <si>
    <t>060346</t>
  </si>
  <si>
    <t>Windows of metal</t>
  </si>
  <si>
    <t>Metāla logi</t>
  </si>
  <si>
    <t>060347</t>
  </si>
  <si>
    <t>Ironwork for doors</t>
  </si>
  <si>
    <t>Durvju furnitūra no dzelzs</t>
  </si>
  <si>
    <t>Metāla slieces bīdāmām durvīm</t>
  </si>
  <si>
    <t>060349</t>
  </si>
  <si>
    <t>Manhole covers of metal</t>
  </si>
  <si>
    <t>Šahtu pārsegi no metāla</t>
  </si>
  <si>
    <t>060350</t>
  </si>
  <si>
    <t>Roof coverings of metal</t>
  </si>
  <si>
    <t>Jumta segumi no metāla</t>
  </si>
  <si>
    <t>060351</t>
  </si>
  <si>
    <t>Hooks of metal for roofing slates</t>
  </si>
  <si>
    <t>Metāla āķi šīfera plākšņu sastiprināšanai</t>
  </si>
  <si>
    <t>060352</t>
  </si>
  <si>
    <t>Hooks of metal for clothes rails</t>
  </si>
  <si>
    <t>Metāla āķi drēbju pakaramajiem</t>
  </si>
  <si>
    <t>060353</t>
  </si>
  <si>
    <t>Copper wire, not insulated</t>
  </si>
  <si>
    <t>Neizolētas vara stieples</t>
  </si>
  <si>
    <t>060354</t>
  </si>
  <si>
    <t>Vats of metal</t>
  </si>
  <si>
    <t>060355</t>
  </si>
  <si>
    <t>Stair treads [steps] of metal</t>
  </si>
  <si>
    <t>Kāpņu pakāpieni no metāla</t>
  </si>
  <si>
    <t>060356</t>
  </si>
  <si>
    <t>Gutter pipes of metal</t>
  </si>
  <si>
    <t>060357</t>
  </si>
  <si>
    <t>Reels of metal, non-mechanical, for flexible hoses</t>
  </si>
  <si>
    <t>Nemehāniskas metāla spoles lokanām šļūtenēm</t>
  </si>
  <si>
    <t>060358</t>
  </si>
  <si>
    <t>Towel dispensers, fixed, of metal</t>
  </si>
  <si>
    <t>Stacionāri dvieļu turētāji no metāla</t>
  </si>
  <si>
    <t>060359</t>
  </si>
  <si>
    <t>Water-pipe valves of metal</t>
  </si>
  <si>
    <t>Ūdens cauruļu metāla vārsti</t>
  </si>
  <si>
    <t>060360</t>
  </si>
  <si>
    <t>Scaffolding of metal</t>
  </si>
  <si>
    <t>Metāla sastatnes</t>
  </si>
  <si>
    <t>060361</t>
  </si>
  <si>
    <t>Ladders of metal</t>
  </si>
  <si>
    <t>Pieslienamās kāpnes no metāla</t>
  </si>
  <si>
    <t>060362</t>
  </si>
  <si>
    <t>Mobile boarding stairs of metal for passengers</t>
  </si>
  <si>
    <t>Pārvietojami pasažieru iekāpšanas trapi no metāla</t>
  </si>
  <si>
    <t>060363</t>
  </si>
  <si>
    <t>Bindings of metal</t>
  </si>
  <si>
    <t>Metāla stiprinājumi</t>
  </si>
  <si>
    <t>060364</t>
  </si>
  <si>
    <t>Nuts of metal</t>
  </si>
  <si>
    <t>Metāla uzgriežņi</t>
  </si>
  <si>
    <t>060365</t>
  </si>
  <si>
    <t>Posts of metal for power lines</t>
  </si>
  <si>
    <t>Metāla stabi elektropārvades līnijām</t>
  </si>
  <si>
    <t>Poles of metal for power lines</t>
  </si>
  <si>
    <t>060366</t>
  </si>
  <si>
    <t>Branching pipes of metal</t>
  </si>
  <si>
    <t>Metāla īscaurules</t>
  </si>
  <si>
    <t>060367</t>
  </si>
  <si>
    <t>Enclosures of metal for tombs</t>
  </si>
  <si>
    <t>Kapu apmales no metāla</t>
  </si>
  <si>
    <t>060368</t>
  </si>
  <si>
    <t>Fences of metal</t>
  </si>
  <si>
    <t>Metāla žogi</t>
  </si>
  <si>
    <t>060369</t>
  </si>
  <si>
    <t>Winding spools of metal, non-mechanical, for flexible hoses</t>
  </si>
  <si>
    <t>Lokanām šļūtenēm paredzētas nemehāniskas uztīšanas ierīces no metāla</t>
  </si>
  <si>
    <t>060370</t>
  </si>
  <si>
    <t>Signboards of metal</t>
  </si>
  <si>
    <t>Metāla izkārtnes</t>
  </si>
  <si>
    <t>060372</t>
  </si>
  <si>
    <t>Props of metal</t>
  </si>
  <si>
    <t>Metāla balsti</t>
  </si>
  <si>
    <t>060373</t>
  </si>
  <si>
    <t>Tin</t>
  </si>
  <si>
    <t>Alva</t>
  </si>
  <si>
    <t>060374</t>
  </si>
  <si>
    <t>Tinplate</t>
  </si>
  <si>
    <t>Skārds</t>
  </si>
  <si>
    <t>060375</t>
  </si>
  <si>
    <t>Tinfoil</t>
  </si>
  <si>
    <t>Alvas folija</t>
  </si>
  <si>
    <t>060376</t>
  </si>
  <si>
    <t>Sheets and plates of metal</t>
  </si>
  <si>
    <t>Metāla loksnes un plātnes</t>
  </si>
  <si>
    <t>060379</t>
  </si>
  <si>
    <t>Locks of metal for bags</t>
  </si>
  <si>
    <t>Somu aizdares no metāla</t>
  </si>
  <si>
    <t>060380</t>
  </si>
  <si>
    <t>Fittings of metal for furniture</t>
  </si>
  <si>
    <t>Mēbeļu furnitūra no metāla</t>
  </si>
  <si>
    <t>060381</t>
  </si>
  <si>
    <t>Building panels of metal</t>
  </si>
  <si>
    <t>Metāla paneļi būvniecībai</t>
  </si>
  <si>
    <t>060382</t>
  </si>
  <si>
    <t>Figurines of common metal</t>
  </si>
  <si>
    <t>Figūriņas no parastiem metāliem (statuetes)</t>
  </si>
  <si>
    <t>Statuettes of common metal</t>
  </si>
  <si>
    <t>060383</t>
  </si>
  <si>
    <t>Stretchers for metal bands [tension links]</t>
  </si>
  <si>
    <t>Metāla stīpu savilcēji (stiepes savienojumi)</t>
  </si>
  <si>
    <t>060384</t>
  </si>
  <si>
    <t>Foundry moulds of metal</t>
  </si>
  <si>
    <t>Foundry molds of metal</t>
  </si>
  <si>
    <t>060385</t>
  </si>
  <si>
    <t>Grave slabs of metal</t>
  </si>
  <si>
    <t>Kapu plāksnes no metāla</t>
  </si>
  <si>
    <t>Tomb slabs of metal</t>
  </si>
  <si>
    <t>060386</t>
  </si>
  <si>
    <t>Monuments of metal for tombs</t>
  </si>
  <si>
    <t>Kapu pieminekļi no metāla</t>
  </si>
  <si>
    <t>060387</t>
  </si>
  <si>
    <t>Tombstone plaques of metal</t>
  </si>
  <si>
    <t>Kapu pieminekļu plāksnes no metāla</t>
  </si>
  <si>
    <t>060388</t>
  </si>
  <si>
    <t>Tombstone stelae of metal</t>
  </si>
  <si>
    <t>Kapu stēlas no metāla</t>
  </si>
  <si>
    <t>060389</t>
  </si>
  <si>
    <t>Memorial plates of metal</t>
  </si>
  <si>
    <t>Memorial plaques of metal</t>
  </si>
  <si>
    <t>060390</t>
  </si>
  <si>
    <t>Furnace fireguards of metal</t>
  </si>
  <si>
    <t>Kurtuvju aizsargrežģi no metāla</t>
  </si>
  <si>
    <t>060391</t>
  </si>
  <si>
    <t>Cask stands of metal</t>
  </si>
  <si>
    <t>Metāla statņi mucām</t>
  </si>
  <si>
    <t>060393</t>
  </si>
  <si>
    <t>Fittings of metal for beds</t>
  </si>
  <si>
    <t>Metāla furnitūra gultām</t>
  </si>
  <si>
    <t>060394</t>
  </si>
  <si>
    <t>Door fittings of metal</t>
  </si>
  <si>
    <t>Durvju furnitūra no metāla</t>
  </si>
  <si>
    <t>060395</t>
  </si>
  <si>
    <t>Closures of metal for containers</t>
  </si>
  <si>
    <t>Metāla aizslēgi konteineriem</t>
  </si>
  <si>
    <t>060396</t>
  </si>
  <si>
    <t>Sheaf binders of metal</t>
  </si>
  <si>
    <t>Metāla stieples kūlīšu siešanai</t>
  </si>
  <si>
    <t>060397</t>
  </si>
  <si>
    <t>Crash barriers of metal for roads</t>
  </si>
  <si>
    <t>Ceļu drošības barjeras no metāla</t>
  </si>
  <si>
    <t>060398</t>
  </si>
  <si>
    <t>Chests of metal</t>
  </si>
  <si>
    <t>Metāla tilpnes</t>
  </si>
  <si>
    <t>Bins of metal</t>
  </si>
  <si>
    <t>060399</t>
  </si>
  <si>
    <t>Nameplates of metal</t>
  </si>
  <si>
    <t>Identifikācijas plāksnītes no metāla</t>
  </si>
  <si>
    <t>Identity plates of metal</t>
  </si>
  <si>
    <t>060400</t>
  </si>
  <si>
    <t>Registration plates of metal</t>
  </si>
  <si>
    <t>Numberplates of metal</t>
  </si>
  <si>
    <t>060401</t>
  </si>
  <si>
    <t>Cermets</t>
  </si>
  <si>
    <t>Metālkeramikas materiāli</t>
  </si>
  <si>
    <t>060402</t>
  </si>
  <si>
    <t>Taps of metal for casks</t>
  </si>
  <si>
    <t>Mucu krāni no metāla</t>
  </si>
  <si>
    <t>Faucets of metal for casks</t>
  </si>
  <si>
    <t>060411</t>
  </si>
  <si>
    <t>Advertisement columns of metal</t>
  </si>
  <si>
    <t>Reklāmas stabi no metāla</t>
  </si>
  <si>
    <t>060412</t>
  </si>
  <si>
    <t>Mooring buoys of metal</t>
  </si>
  <si>
    <t>Piestātņu bojas no metāla</t>
  </si>
  <si>
    <t>060413</t>
  </si>
  <si>
    <t>Chimneys of metal</t>
  </si>
  <si>
    <t>Metāla skursteņi</t>
  </si>
  <si>
    <t>060414</t>
  </si>
  <si>
    <t>Chimney shafts of metal</t>
  </si>
  <si>
    <t>Skursteņu caurules no metāla</t>
  </si>
  <si>
    <t>060415</t>
  </si>
  <si>
    <t>Ducts of metal for ventilating and air-conditioning installations</t>
  </si>
  <si>
    <t>Metāla cauruļvadi ventilācijas un gaisa kondicionēšanas iekārtām</t>
  </si>
  <si>
    <t>060416</t>
  </si>
  <si>
    <t>Foils of metal for wrapping and packaging</t>
  </si>
  <si>
    <t>Metāla folija iepakošanai un iesaiņošanai</t>
  </si>
  <si>
    <t>060417</t>
  </si>
  <si>
    <t>Gold solder</t>
  </si>
  <si>
    <t>Lodalva ar zelta saturu</t>
  </si>
  <si>
    <t>060418</t>
  </si>
  <si>
    <t>Hoppers of metal, non-mechanical</t>
  </si>
  <si>
    <t>060419</t>
  </si>
  <si>
    <t>Letters and numerals of common metal, except type</t>
  </si>
  <si>
    <t>Burti un cipari, izņemot tipogrāfijas burtus un ciparus, no parastiem metāliem</t>
  </si>
  <si>
    <t>060420</t>
  </si>
  <si>
    <t>Manifolds of metal for pipelines</t>
  </si>
  <si>
    <t>060421</t>
  </si>
  <si>
    <t>060422</t>
  </si>
  <si>
    <t>Telephone booths of metal</t>
  </si>
  <si>
    <t>Tālruņu kabīnes no metāla</t>
  </si>
  <si>
    <t>Telephone boxes of metal</t>
  </si>
  <si>
    <t>060423</t>
  </si>
  <si>
    <t>Tool boxes of metal, empty</t>
  </si>
  <si>
    <t>060424</t>
  </si>
  <si>
    <t>Tool chests of metal, empty</t>
  </si>
  <si>
    <t>060425</t>
  </si>
  <si>
    <t>Chicken-houses of metal</t>
  </si>
  <si>
    <t>Nemetāliski sprosti vistām</t>
  </si>
  <si>
    <t>060426</t>
  </si>
  <si>
    <t>Wheel clamps [boots]</t>
  </si>
  <si>
    <t>Riteņu skavas (klamburi)</t>
  </si>
  <si>
    <t>060427</t>
  </si>
  <si>
    <t>Wire rope</t>
  </si>
  <si>
    <t>060428</t>
  </si>
  <si>
    <t>Insect screens of metal</t>
  </si>
  <si>
    <t>Kukaiņu aizsargsieti no metāla</t>
  </si>
  <si>
    <t>060430</t>
  </si>
  <si>
    <t>Pitons of metal</t>
  </si>
  <si>
    <t>Metāla āķi alpīnistiem</t>
  </si>
  <si>
    <t>060431</t>
  </si>
  <si>
    <t>Firedogs [andirons]</t>
  </si>
  <si>
    <t>Kamīnu malkas paliktņi (kamīna sastāvdaļa)</t>
  </si>
  <si>
    <t>060432</t>
  </si>
  <si>
    <t>Wind-driven bird-repelling devices made of metal</t>
  </si>
  <si>
    <t>Ar vēju darbināmas putnu aizbiedēšanas ierīces no metāla</t>
  </si>
  <si>
    <t>060433</t>
  </si>
  <si>
    <t>Metal cages for wild animals</t>
  </si>
  <si>
    <t>Metāla krātiņi savvaļas dzīvniekiem</t>
  </si>
  <si>
    <t>060434</t>
  </si>
  <si>
    <t>Metals in powder form</t>
  </si>
  <si>
    <t>Pulverveida metāli</t>
  </si>
  <si>
    <t>060435</t>
  </si>
  <si>
    <t>Refractory construction materials of metal</t>
  </si>
  <si>
    <t>060436</t>
  </si>
  <si>
    <t>Arbours [structures] of metal</t>
  </si>
  <si>
    <t>Lapeņu metāla karkasi</t>
  </si>
  <si>
    <t>060437</t>
  </si>
  <si>
    <t>Stables of metal</t>
  </si>
  <si>
    <t>Metāla staļļi</t>
  </si>
  <si>
    <t>060438</t>
  </si>
  <si>
    <t>060439</t>
  </si>
  <si>
    <t>Prefabricated houses [kits] of metal</t>
  </si>
  <si>
    <t>Saliekamu metāla māju komplekti</t>
  </si>
  <si>
    <t>060440</t>
  </si>
  <si>
    <t>Trays of metal</t>
  </si>
  <si>
    <t>Paplātes no metāla</t>
  </si>
  <si>
    <t>060441</t>
  </si>
  <si>
    <t>Street gutters of metal</t>
  </si>
  <si>
    <t>Ielu notekas no metāla</t>
  </si>
  <si>
    <t>060442</t>
  </si>
  <si>
    <t>Screw tops of metal for bottles</t>
  </si>
  <si>
    <t>Uzskrūvējami pudeļu vāciņi no metāla</t>
  </si>
  <si>
    <t>060444</t>
  </si>
  <si>
    <t>060445</t>
  </si>
  <si>
    <t>Wall tiles of metal</t>
  </si>
  <si>
    <t>Sienu flīzes no metāla</t>
  </si>
  <si>
    <t>060446</t>
  </si>
  <si>
    <t>Paving slabs of metal</t>
  </si>
  <si>
    <t>Ceļa seguma plāksnes no metāla</t>
  </si>
  <si>
    <t>060447</t>
  </si>
  <si>
    <t>Slabs of metal for building</t>
  </si>
  <si>
    <t>Metāla plātnes būvniecībai</t>
  </si>
  <si>
    <t>060448</t>
  </si>
  <si>
    <t>Pakāpiensoliņi (mēbeles)</t>
  </si>
  <si>
    <t>Pakāpiensoliņi no metāla</t>
  </si>
  <si>
    <t>060449</t>
  </si>
  <si>
    <t>Roofing of metal, incorporating photovoltaic cells</t>
  </si>
  <si>
    <t>Metāla jumta segumi ar iemontētiem fotoelementiem</t>
  </si>
  <si>
    <t>060450</t>
  </si>
  <si>
    <t>Armoured doors of metal</t>
  </si>
  <si>
    <t>Bruņu durvis no metāla</t>
  </si>
  <si>
    <t>Armored doors of metal</t>
  </si>
  <si>
    <t>060451</t>
  </si>
  <si>
    <t>Bathtub grab bars of metal</t>
  </si>
  <si>
    <t>Vannu metāla rokturi, pie kuriem mazgājoties pieturēties</t>
  </si>
  <si>
    <t>060452</t>
  </si>
  <si>
    <t>Dispensers for dog waste bags, fixed, of metal</t>
  </si>
  <si>
    <t>Suņu ekskrementu savākšanai paredzētu maisiņu dozatori no metāla</t>
  </si>
  <si>
    <t>060453</t>
  </si>
  <si>
    <t>Metals in foil or powder form for 3D printers</t>
  </si>
  <si>
    <t>Lokšņveida un pulverveida metāli 3D printeriem</t>
  </si>
  <si>
    <t>060454</t>
  </si>
  <si>
    <t>060455</t>
  </si>
  <si>
    <t>Door fasteners of metal</t>
  </si>
  <si>
    <t>Durvju stiprinājumi no metāla</t>
  </si>
  <si>
    <t>060456</t>
  </si>
  <si>
    <t>Pantiles of metal</t>
  </si>
  <si>
    <t>Metāla kārniņi</t>
  </si>
  <si>
    <t>060457</t>
  </si>
  <si>
    <t>Balustrades of metal</t>
  </si>
  <si>
    <t>Metāla balustrādes</t>
  </si>
  <si>
    <t>060458</t>
  </si>
  <si>
    <t>Cladding of metal for building</t>
  </si>
  <si>
    <t>Metāla apšuvuma materiāli būvniecībai</t>
  </si>
  <si>
    <t>060459</t>
  </si>
  <si>
    <t>Hot-rolled steel bars</t>
  </si>
  <si>
    <t>Karstvelmēti tērauda stieņi</t>
  </si>
  <si>
    <t>060460</t>
  </si>
  <si>
    <t>Bright steel bars</t>
  </si>
  <si>
    <t>Spīdīgi tērauda stieņi</t>
  </si>
  <si>
    <t>060461</t>
  </si>
  <si>
    <t>Peeled metal bars</t>
  </si>
  <si>
    <t>Slīpēti metāla stieņi</t>
  </si>
  <si>
    <t>060462</t>
  </si>
  <si>
    <t>Drawn and polished metal bars</t>
  </si>
  <si>
    <t>Stiepti un pulēti metāla stieņi</t>
  </si>
  <si>
    <t>060463</t>
  </si>
  <si>
    <t>Bag hangers of metal</t>
  </si>
  <si>
    <t>Somu pakaramie no metāla</t>
  </si>
  <si>
    <t>060464</t>
  </si>
  <si>
    <t>Brackets of metal for furniture</t>
  </si>
  <si>
    <t>Metāla kronšteini mēbelēm</t>
  </si>
  <si>
    <t>060465</t>
  </si>
  <si>
    <t>Labels of metal</t>
  </si>
  <si>
    <t>Metāla birkas</t>
  </si>
  <si>
    <t>060466</t>
  </si>
  <si>
    <t>Jerrycans of metal</t>
  </si>
  <si>
    <t>Saplacinātas formas metāla kannas</t>
  </si>
  <si>
    <t>060467</t>
  </si>
  <si>
    <t>Stakes of metal for plants or trees</t>
  </si>
  <si>
    <t>Metāla mieti augu un koku atbalstam</t>
  </si>
  <si>
    <t>060468</t>
  </si>
  <si>
    <t>Flagpoles [structures] of metal</t>
  </si>
  <si>
    <t>Karogu masti no metāla</t>
  </si>
  <si>
    <t>060469</t>
  </si>
  <si>
    <t>Clips of metal for sealing bags</t>
  </si>
  <si>
    <t>Metāla klipši maisiņu aizdarei</t>
  </si>
  <si>
    <t>060470</t>
  </si>
  <si>
    <t>Metāla ietvarlīstes būvniecībai</t>
  </si>
  <si>
    <t>Kurpju tapas no metāla</t>
  </si>
  <si>
    <t>060471</t>
  </si>
  <si>
    <t>Shoe dowels of metal</t>
  </si>
  <si>
    <t>Kurpju apaļtapas no metāla</t>
  </si>
  <si>
    <t>060472</t>
  </si>
  <si>
    <t>Safes, electronic</t>
  </si>
  <si>
    <t>Elektroniskie seifi</t>
  </si>
  <si>
    <t>060473</t>
  </si>
  <si>
    <t>Folding doors of metal</t>
  </si>
  <si>
    <t>Salokāmās durvis no metāla</t>
  </si>
  <si>
    <t>060474</t>
  </si>
  <si>
    <t>Mouldings of metal for building</t>
  </si>
  <si>
    <t>Moldings of metal for building</t>
  </si>
  <si>
    <t>060475</t>
  </si>
  <si>
    <t>Fireplace mantles of metal</t>
  </si>
  <si>
    <t>Kamīnu dzegas no metāla</t>
  </si>
  <si>
    <t>060476</t>
  </si>
  <si>
    <t>Metal ramps for use with vehicles</t>
  </si>
  <si>
    <t>Metāla rampas transportlīdzekļiem</t>
  </si>
  <si>
    <t>060477</t>
  </si>
  <si>
    <t>Crucifixes of common metal, other than jewellery</t>
  </si>
  <si>
    <t>Crucifixes of common metal, other than jewelry</t>
  </si>
  <si>
    <t>060478</t>
  </si>
  <si>
    <t>Swing doors of metal</t>
  </si>
  <si>
    <t>Divpusēji veramas metāla durvis</t>
  </si>
  <si>
    <t>060479</t>
  </si>
  <si>
    <t>Oil drainage containers of metal</t>
  </si>
  <si>
    <t>Metāla tvertnes eļļu notecināšanai</t>
  </si>
  <si>
    <t>060480</t>
  </si>
  <si>
    <t>Hand-held flagpoles of metal</t>
  </si>
  <si>
    <t>Rokās turamu karogu kāti no metāla</t>
  </si>
  <si>
    <t>060481</t>
  </si>
  <si>
    <t>Stoppers of metal</t>
  </si>
  <si>
    <t>Metāla aizbāžņi</t>
  </si>
  <si>
    <t>Accordion doors of metal</t>
  </si>
  <si>
    <t>Salokāmās akordeona tipa durvis no metāla</t>
  </si>
  <si>
    <t>Fireplace grates of metal</t>
  </si>
  <si>
    <t>Kamīna režģi no metāla</t>
  </si>
  <si>
    <t>070001</t>
  </si>
  <si>
    <t>Shaft couplings [machines]</t>
  </si>
  <si>
    <t>Vārpstu savienojumi (iekārtas)</t>
  </si>
  <si>
    <t>070002</t>
  </si>
  <si>
    <t>Acetylene cleaning apparatus</t>
  </si>
  <si>
    <t>Acetilēna attīrīšanas ierīces</t>
  </si>
  <si>
    <t>070003</t>
  </si>
  <si>
    <t>Converters for steelworks</t>
  </si>
  <si>
    <t>Tēraudlietuvju konverteri</t>
  </si>
  <si>
    <t>070004</t>
  </si>
  <si>
    <t>Adhesive tape dispensers [machines]</t>
  </si>
  <si>
    <t>Līmlenšu dozatori (mašīnas)</t>
  </si>
  <si>
    <t>070005</t>
  </si>
  <si>
    <t>Aerating pumps for aquaria</t>
  </si>
  <si>
    <t>Gaisa sūkņi akvārijiem</t>
  </si>
  <si>
    <t>070006</t>
  </si>
  <si>
    <t>Aerocondensers</t>
  </si>
  <si>
    <t>Gaisdzeses kondensatori</t>
  </si>
  <si>
    <t>070007</t>
  </si>
  <si>
    <t>Agitators</t>
  </si>
  <si>
    <t>Maisītāji</t>
  </si>
  <si>
    <t>070008</t>
  </si>
  <si>
    <t>Agricultural machines</t>
  </si>
  <si>
    <t>Lauksaimniecības mašīnas</t>
  </si>
  <si>
    <t>070009</t>
  </si>
  <si>
    <t>Agricultural elevators</t>
  </si>
  <si>
    <t>Lauksaimniecībā izmantojami elevatori</t>
  </si>
  <si>
    <t>070010</t>
  </si>
  <si>
    <t>Filters for cleaning cooling air, for engines</t>
  </si>
  <si>
    <t>Filtri dzinēju dzesēšanas gaisa attīrīšanai</t>
  </si>
  <si>
    <t>070011</t>
  </si>
  <si>
    <t>Air condensers</t>
  </si>
  <si>
    <t>Gaisa kondensatori</t>
  </si>
  <si>
    <t>070012</t>
  </si>
  <si>
    <t>Apparatus for drawing up beer under pressure</t>
  </si>
  <si>
    <t>Alus iepildīšanas augstspiediena ierīces</t>
  </si>
  <si>
    <t>070013</t>
  </si>
  <si>
    <t>Sizing machines</t>
  </si>
  <si>
    <t>Regulēšanas iekārtas</t>
  </si>
  <si>
    <t>070014</t>
  </si>
  <si>
    <t>Steamrollers</t>
  </si>
  <si>
    <t>Ceļa ruļļi</t>
  </si>
  <si>
    <t>Road rollers</t>
  </si>
  <si>
    <t>070015</t>
  </si>
  <si>
    <t>Carburetter feeders</t>
  </si>
  <si>
    <t>Karburatoru barošanas sistēmas</t>
  </si>
  <si>
    <t>070016</t>
  </si>
  <si>
    <t>Igniting devices for internal combustion engines</t>
  </si>
  <si>
    <t>Aizdedzes ierīces iekšdedzes dzinējiem</t>
  </si>
  <si>
    <t>070018</t>
  </si>
  <si>
    <t>Alternators</t>
  </si>
  <si>
    <t>Maiņstrāvas ģeneratori</t>
  </si>
  <si>
    <t>070019</t>
  </si>
  <si>
    <t>Valves [parts of machines]</t>
  </si>
  <si>
    <t>Vārsti (mašīnu daļas)</t>
  </si>
  <si>
    <t>070020</t>
  </si>
  <si>
    <t>Axles for machines</t>
  </si>
  <si>
    <t>Mašīnu asis</t>
  </si>
  <si>
    <t>070021</t>
  </si>
  <si>
    <t>Crank shafts</t>
  </si>
  <si>
    <t>Kloķvārpstas</t>
  </si>
  <si>
    <t>070022</t>
  </si>
  <si>
    <t>Transmission shafts, other than for land vehicles</t>
  </si>
  <si>
    <t>Piedziņas vārpstas, izņemot sauszemes transporta līdzekļiem paredzētās vārpstas</t>
  </si>
  <si>
    <t>070023</t>
  </si>
  <si>
    <t>Lifts, other than ski-lifts</t>
  </si>
  <si>
    <t>Pacēlāji, izņemot slēpošanas pacēlājus</t>
  </si>
  <si>
    <t>070024</t>
  </si>
  <si>
    <t>Elevators [lifts]</t>
  </si>
  <si>
    <t>Pacēlāji (lifti)</t>
  </si>
  <si>
    <t>070026</t>
  </si>
  <si>
    <t>Mixing machines</t>
  </si>
  <si>
    <t>Jaucējiekārtas</t>
  </si>
  <si>
    <t>070027</t>
  </si>
  <si>
    <t>Self-oiling bearings</t>
  </si>
  <si>
    <t>Pašeļļojošie gultņi</t>
  </si>
  <si>
    <t>070028</t>
  </si>
  <si>
    <t>Ploughs</t>
  </si>
  <si>
    <t>Arkli</t>
  </si>
  <si>
    <t>070029</t>
  </si>
  <si>
    <t>Aeroplane engines</t>
  </si>
  <si>
    <t>Lidmašīnu dzinēji</t>
  </si>
  <si>
    <t>070030</t>
  </si>
  <si>
    <t>Whitewashing machines</t>
  </si>
  <si>
    <t>Balsināšanas ierīces</t>
  </si>
  <si>
    <t>Colour-washing machines</t>
  </si>
  <si>
    <t>070031</t>
  </si>
  <si>
    <t>Grease rings [parts of machines]</t>
  </si>
  <si>
    <t>Eļļošanas gredzeni (iekārtu daļas)</t>
  </si>
  <si>
    <t>070032</t>
  </si>
  <si>
    <t>Piston segments</t>
  </si>
  <si>
    <t>Virzuļu segmenti</t>
  </si>
  <si>
    <t>Piston rings</t>
  </si>
  <si>
    <t>070033</t>
  </si>
  <si>
    <t>Dynamo brushes</t>
  </si>
  <si>
    <t>Līdzstrāvas ģeneratoru sukas</t>
  </si>
  <si>
    <t>070034</t>
  </si>
  <si>
    <t>Road sweeping machines, self-propelled</t>
  </si>
  <si>
    <t>Pašgājēja tipa ceļu tīrīšanas mašīnas</t>
  </si>
  <si>
    <t>070035</t>
  </si>
  <si>
    <t>Saw benches [parts of machines]</t>
  </si>
  <si>
    <t>Zāģgaldi (darbmašīnu daļas)</t>
  </si>
  <si>
    <t>070036</t>
  </si>
  <si>
    <t>Belts for conveyors</t>
  </si>
  <si>
    <t>Konveijeru lentes</t>
  </si>
  <si>
    <t>070037</t>
  </si>
  <si>
    <t>Belt conveyors</t>
  </si>
  <si>
    <t>Lentes konveijeri</t>
  </si>
  <si>
    <t>070038</t>
  </si>
  <si>
    <t>Churns</t>
  </si>
  <si>
    <t>Sviesta kulšanas mašīnas</t>
  </si>
  <si>
    <t>070039</t>
  </si>
  <si>
    <t>Drums [parts of machines]</t>
  </si>
  <si>
    <t>070040</t>
  </si>
  <si>
    <t>Housings [parts of machines]</t>
  </si>
  <si>
    <t>Korpusi (mašīnu daļas)</t>
  </si>
  <si>
    <t>070041</t>
  </si>
  <si>
    <t>Stands for machines</t>
  </si>
  <si>
    <t>Atsvari (mašīnu daļas)</t>
  </si>
  <si>
    <t>070042</t>
  </si>
  <si>
    <t>Mills [machines]</t>
  </si>
  <si>
    <t>Frēzmašīnas</t>
  </si>
  <si>
    <t>070043</t>
  </si>
  <si>
    <t>Threshing machines</t>
  </si>
  <si>
    <t>Kuļmašīnas</t>
  </si>
  <si>
    <t>070044</t>
  </si>
  <si>
    <t>Beating machines</t>
  </si>
  <si>
    <t>Maļamās mašīnas</t>
  </si>
  <si>
    <t>070045</t>
  </si>
  <si>
    <t>Concrete mixers [machines]</t>
  </si>
  <si>
    <t>Javas maisītāji (iekārtas)</t>
  </si>
  <si>
    <t>070046</t>
  </si>
  <si>
    <t>Butter machines</t>
  </si>
  <si>
    <t>Iekārtas sviesta ražošanai</t>
  </si>
  <si>
    <t>070047</t>
  </si>
  <si>
    <t>Bicycle dynamos</t>
  </si>
  <si>
    <t>Divriteņu dinamoierīces</t>
  </si>
  <si>
    <t>070048</t>
  </si>
  <si>
    <t>Connecting rods for machines, motors and engines</t>
  </si>
  <si>
    <t>Mašīnu, motoru un dzinēju klaņi</t>
  </si>
  <si>
    <t>070049</t>
  </si>
  <si>
    <t>Ball-bearings</t>
  </si>
  <si>
    <t>Lodīšu gultņi</t>
  </si>
  <si>
    <t>070050</t>
  </si>
  <si>
    <t>Bitumen making machines</t>
  </si>
  <si>
    <t>Asfalta ražošanas iekārtas</t>
  </si>
  <si>
    <t>070051</t>
  </si>
  <si>
    <t>Harvesting machines</t>
  </si>
  <si>
    <t>Labības novākšanas kombaini</t>
  </si>
  <si>
    <t>Mowing and reaping machines</t>
  </si>
  <si>
    <t>070052</t>
  </si>
  <si>
    <t>Sheaf-binding machines</t>
  </si>
  <si>
    <t>Kūlīšu sējēji (iekārtas)</t>
  </si>
  <si>
    <t>070054</t>
  </si>
  <si>
    <t>Bobbins for weaving looms</t>
  </si>
  <si>
    <t>Spoles aušanas iekārtām</t>
  </si>
  <si>
    <t>Reels for weaving looms</t>
  </si>
  <si>
    <t>070055</t>
  </si>
  <si>
    <t>Woodworking machines</t>
  </si>
  <si>
    <t>Kokapstrādes iekārtas</t>
  </si>
  <si>
    <t>070056</t>
  </si>
  <si>
    <t>Apparatus for aerating beverages</t>
  </si>
  <si>
    <t>Dzērienu gāzēšanas aparāti</t>
  </si>
  <si>
    <t>070057</t>
  </si>
  <si>
    <t>Hosiery looms</t>
  </si>
  <si>
    <t>Stelles trikotāžas izstrādājumu izgatavošanai</t>
  </si>
  <si>
    <t>070058</t>
  </si>
  <si>
    <t>Binding apparatus for hay</t>
  </si>
  <si>
    <t>Siena ķīpu siešanas iekārtas</t>
  </si>
  <si>
    <t>Trussing apparatus for hay</t>
  </si>
  <si>
    <t>070059</t>
  </si>
  <si>
    <t>Mud catchers and collectors [machines]</t>
  </si>
  <si>
    <t>Dubļu kolektori (mašīnas)</t>
  </si>
  <si>
    <t>070061</t>
  </si>
  <si>
    <t>Glow plugs for Diesel engines</t>
  </si>
  <si>
    <t>Aizdedzes sveces dīzeļdzinējiem</t>
  </si>
  <si>
    <t>070062</t>
  </si>
  <si>
    <t>Threading machines</t>
  </si>
  <si>
    <t>Vītņgriešanas mašīnas</t>
  </si>
  <si>
    <t>070063</t>
  </si>
  <si>
    <t>Rinsing machines</t>
  </si>
  <si>
    <t>Skalošanas iekārtas</t>
  </si>
  <si>
    <t>070064</t>
  </si>
  <si>
    <t>Bottle filling machines</t>
  </si>
  <si>
    <t>Pudeļu pildīšanas mehānismi</t>
  </si>
  <si>
    <t>070065</t>
  </si>
  <si>
    <t>Bottle washing machines</t>
  </si>
  <si>
    <t>Pudeļu mazgāšanas iekārtas</t>
  </si>
  <si>
    <t>070066</t>
  </si>
  <si>
    <t>Brewing machines</t>
  </si>
  <si>
    <t>Alus darīšanas iekārtas</t>
  </si>
  <si>
    <t>070067</t>
  </si>
  <si>
    <t>Tambours for embroidery machines</t>
  </si>
  <si>
    <t>Izšūšanas mašīnu rāmji</t>
  </si>
  <si>
    <t>070068</t>
  </si>
  <si>
    <t>Brushes [parts of machines]</t>
  </si>
  <si>
    <t>Sukas (mašīnu daļas)</t>
  </si>
  <si>
    <t>070069</t>
  </si>
  <si>
    <t>Bulldozers</t>
  </si>
  <si>
    <t>Buldozeri</t>
  </si>
  <si>
    <t>070070</t>
  </si>
  <si>
    <t>Shovels, mechanical</t>
  </si>
  <si>
    <t>070071</t>
  </si>
  <si>
    <t>Mortising machines</t>
  </si>
  <si>
    <t>Kalšanas mašīnas</t>
  </si>
  <si>
    <t>Paring machines</t>
  </si>
  <si>
    <t>070072</t>
  </si>
  <si>
    <t>Capstans</t>
  </si>
  <si>
    <t>Kabestāni</t>
  </si>
  <si>
    <t>070073</t>
  </si>
  <si>
    <t>Automatic grapnels for marine purposes</t>
  </si>
  <si>
    <t>Kuģniecībā izmantojami automātiskie abordāžas āķi</t>
  </si>
  <si>
    <t>070074</t>
  </si>
  <si>
    <t>Belts for machines</t>
  </si>
  <si>
    <t>Mašīnu siksnas</t>
  </si>
  <si>
    <t>070075</t>
  </si>
  <si>
    <t>Cowlings [parts of machines]</t>
  </si>
  <si>
    <t>Darbmašīnu pārsegi</t>
  </si>
  <si>
    <t>Hoods [parts of machines]</t>
  </si>
  <si>
    <t>Guards [parts of machines]</t>
  </si>
  <si>
    <t>070076</t>
  </si>
  <si>
    <t>Type-setting machines [printing]</t>
  </si>
  <si>
    <t>Tipogrāfijas burtu salikuma mašīnas</t>
  </si>
  <si>
    <t>070077</t>
  </si>
  <si>
    <t>Injectors for engines</t>
  </si>
  <si>
    <t>Inžektori motoriem</t>
  </si>
  <si>
    <t>070078</t>
  </si>
  <si>
    <t>Carburetters</t>
  </si>
  <si>
    <t>Karburatori</t>
  </si>
  <si>
    <t>070079</t>
  </si>
  <si>
    <t>Card clothing [parts of carding machines]</t>
  </si>
  <si>
    <t>Kārstuvju kārsējveltņi (mašīnu daļas)</t>
  </si>
  <si>
    <t>070080</t>
  </si>
  <si>
    <t>Knives [parts of machines]</t>
  </si>
  <si>
    <t>Naži (mašīnu daļas)</t>
  </si>
  <si>
    <t>070081</t>
  </si>
  <si>
    <t>Boxes for matrices [printing]</t>
  </si>
  <si>
    <t>Matricu kasetnes (drukāšanai)</t>
  </si>
  <si>
    <t>070082</t>
  </si>
  <si>
    <t>Cinder sifters [machines]</t>
  </si>
  <si>
    <t>Pelnu sijāšanas iekārtas</t>
  </si>
  <si>
    <t>070083</t>
  </si>
  <si>
    <t>Cream/milk separators</t>
  </si>
  <si>
    <t>Krējuma/piena separatori</t>
  </si>
  <si>
    <t>070084</t>
  </si>
  <si>
    <t>Spin dryers [not heated]</t>
  </si>
  <si>
    <t>Centrbēdzes žāvētavas (bez sildīšanas)</t>
  </si>
  <si>
    <t>Spin driers [not heated]</t>
  </si>
  <si>
    <t>070085</t>
  </si>
  <si>
    <t>Lubricators [parts of machines]</t>
  </si>
  <si>
    <t>Lubrikatori (eļļas padevēji) iekārtām</t>
  </si>
  <si>
    <t>070086</t>
  </si>
  <si>
    <t>Centrifugal machines</t>
  </si>
  <si>
    <t>Centrifūgas (mašīnas)</t>
  </si>
  <si>
    <t>Centrifuges [machines]</t>
  </si>
  <si>
    <t>070087</t>
  </si>
  <si>
    <t>Centrifugal mills</t>
  </si>
  <si>
    <t>Centrbēdzes dzirnavas</t>
  </si>
  <si>
    <t>070088</t>
  </si>
  <si>
    <t>Centrifugal pumps</t>
  </si>
  <si>
    <t>Centrbēdzes sūkņi</t>
  </si>
  <si>
    <t>070089</t>
  </si>
  <si>
    <t>Grain husking machines</t>
  </si>
  <si>
    <t>Graudu lobīšanas iekārtas</t>
  </si>
  <si>
    <t>Corn husking machines</t>
  </si>
  <si>
    <t>Corn and grain husking machines</t>
  </si>
  <si>
    <t>070090</t>
  </si>
  <si>
    <t>Milling machines</t>
  </si>
  <si>
    <t>070091</t>
  </si>
  <si>
    <t>Bearing brackets for machines</t>
  </si>
  <si>
    <t>Gultņu atbalsta kronšteini mašīnām</t>
  </si>
  <si>
    <t>070092</t>
  </si>
  <si>
    <t>Hangers [parts of machines]</t>
  </si>
  <si>
    <t>Kronšteini (mašīnu daļas)</t>
  </si>
  <si>
    <t>070093</t>
  </si>
  <si>
    <t>Carbon brushes [electricity]</t>
  </si>
  <si>
    <t>Ogles sukas (elektroierīču daļas)</t>
  </si>
  <si>
    <t>070094</t>
  </si>
  <si>
    <t>Coal-cutting machines</t>
  </si>
  <si>
    <t>Akmeņogļu atskaldāmās mašīnas</t>
  </si>
  <si>
    <t>070095</t>
  </si>
  <si>
    <t>Hoists</t>
  </si>
  <si>
    <t>Telferceltņi</t>
  </si>
  <si>
    <t>070096</t>
  </si>
  <si>
    <t>Loading ramps</t>
  </si>
  <si>
    <t>070097</t>
  </si>
  <si>
    <t>Sliders for knitting machines</t>
  </si>
  <si>
    <t>Ratiņi adīšanas mašīnām</t>
  </si>
  <si>
    <t>Carriages for knitting machines</t>
  </si>
  <si>
    <t>Slides for knitting machines</t>
  </si>
  <si>
    <t>070098</t>
  </si>
  <si>
    <t>Lathes [machine tools]</t>
  </si>
  <si>
    <t>Virpas (darbgaldi)</t>
  </si>
  <si>
    <t>070099</t>
  </si>
  <si>
    <t>Pulleys</t>
  </si>
  <si>
    <t>Polispasti</t>
  </si>
  <si>
    <t>070100</t>
  </si>
  <si>
    <t>Ploughshares</t>
  </si>
  <si>
    <t>Arklu lemeši</t>
  </si>
  <si>
    <t>070101</t>
  </si>
  <si>
    <t>Fittings for engine boilers</t>
  </si>
  <si>
    <t>070102</t>
  </si>
  <si>
    <t>Wine presses</t>
  </si>
  <si>
    <t>Vīna preses</t>
  </si>
  <si>
    <t>070103</t>
  </si>
  <si>
    <t>Cigarette machines for industrial purposes</t>
  </si>
  <si>
    <t>Cigarešu izgatavošanas iekārtas rūpnieciskiem nolūkiem</t>
  </si>
  <si>
    <t>070104</t>
  </si>
  <si>
    <t>Bending machines</t>
  </si>
  <si>
    <t>Liekšanas mašīnas</t>
  </si>
  <si>
    <t>070105</t>
  </si>
  <si>
    <t>Shears, electric</t>
  </si>
  <si>
    <t>Elektriskās dzirkles</t>
  </si>
  <si>
    <t>070106</t>
  </si>
  <si>
    <t>Scissors, electric</t>
  </si>
  <si>
    <t>Elektriskās grieznes</t>
  </si>
  <si>
    <t>070107</t>
  </si>
  <si>
    <t>Chisels for machines</t>
  </si>
  <si>
    <t>Mašīnu kalti</t>
  </si>
  <si>
    <t>070108</t>
  </si>
  <si>
    <t>Clack valves [parts of machines]</t>
  </si>
  <si>
    <t>Pretvārsti (mašīnu daļas)</t>
  </si>
  <si>
    <t>070109</t>
  </si>
  <si>
    <t>Filter presses</t>
  </si>
  <si>
    <t>Filtri-preses</t>
  </si>
  <si>
    <t>070110</t>
  </si>
  <si>
    <t>Scale collectors for machine boilers</t>
  </si>
  <si>
    <t>Katlakmens kolektori tvaika katliem</t>
  </si>
  <si>
    <t>070111</t>
  </si>
  <si>
    <t>Pedal drives for sewing machines</t>
  </si>
  <si>
    <t>Šujmašīnu vadības pedāļi</t>
  </si>
  <si>
    <t>070112</t>
  </si>
  <si>
    <t>Type-setting machines [photocomposition]</t>
  </si>
  <si>
    <t>Fotosalikuma mašīnas</t>
  </si>
  <si>
    <t>070113</t>
  </si>
  <si>
    <t>Compressors [machines]</t>
  </si>
  <si>
    <t>Kompresori (mašīnas)</t>
  </si>
  <si>
    <t>070114</t>
  </si>
  <si>
    <t>Turbocompressors</t>
  </si>
  <si>
    <t>Turbokompresori</t>
  </si>
  <si>
    <t>070115</t>
  </si>
  <si>
    <t>Steam condensers [parts of machines]</t>
  </si>
  <si>
    <t>Tvaika kondensatori (mašīnu daļas)</t>
  </si>
  <si>
    <t>070116</t>
  </si>
  <si>
    <t>Condensing installations</t>
  </si>
  <si>
    <t>Kondensēšanas iekārtas</t>
  </si>
  <si>
    <t>070117</t>
  </si>
  <si>
    <t>Pulleys [parts of machines]</t>
  </si>
  <si>
    <t>Trīši (iekārtu daļas)</t>
  </si>
  <si>
    <t>070118</t>
  </si>
  <si>
    <t>Joints [parts of engines]</t>
  </si>
  <si>
    <t>Blīvēšanas savienojumi (dzinēju daļas)</t>
  </si>
  <si>
    <t>Sealing joints [parts of engines]</t>
  </si>
  <si>
    <t>070119</t>
  </si>
  <si>
    <t>Cord making machines</t>
  </si>
  <si>
    <t>070120</t>
  </si>
  <si>
    <t>Typecasting machines</t>
  </si>
  <si>
    <t>Burtu liešanas iekārtas</t>
  </si>
  <si>
    <t>070122</t>
  </si>
  <si>
    <t>Clippers [machines]</t>
  </si>
  <si>
    <t>Dzirkles (mašīnas)</t>
  </si>
  <si>
    <t>070123</t>
  </si>
  <si>
    <t>Cutters [machines]</t>
  </si>
  <si>
    <t>Griešanas mašīnas</t>
  </si>
  <si>
    <t>070124</t>
  </si>
  <si>
    <t>Current generators</t>
  </si>
  <si>
    <t>Maiņstrāvas elektroģeneratori</t>
  </si>
  <si>
    <t>070125</t>
  </si>
  <si>
    <t>Drilling heads [parts of machines]</t>
  </si>
  <si>
    <t>Urbju galviņas (mašīnu daļas)</t>
  </si>
  <si>
    <t>070126</t>
  </si>
  <si>
    <t>Dynamo belts</t>
  </si>
  <si>
    <t>Dinamo siksnas</t>
  </si>
  <si>
    <t>070127</t>
  </si>
  <si>
    <t>Elevator belts</t>
  </si>
  <si>
    <t>Elevatoru siksnas</t>
  </si>
  <si>
    <t>Lift belts</t>
  </si>
  <si>
    <t>070128</t>
  </si>
  <si>
    <t>Stitching machines</t>
  </si>
  <si>
    <t>070129</t>
  </si>
  <si>
    <t>Air cushion devices for moving loads</t>
  </si>
  <si>
    <t>Ierīces uz gaisa spilvena, kas paredzētas kravu pārvietošanai</t>
  </si>
  <si>
    <t>070130</t>
  </si>
  <si>
    <t>Bearings [parts of machines]</t>
  </si>
  <si>
    <t>Gultņi (mašīnu daļas)</t>
  </si>
  <si>
    <t>070131</t>
  </si>
  <si>
    <t>Knives, electric</t>
  </si>
  <si>
    <t>Elektriskie naži</t>
  </si>
  <si>
    <t>070132</t>
  </si>
  <si>
    <t>Rack and pinion jacks</t>
  </si>
  <si>
    <t>Statīvi un mazo zobratu domkrati</t>
  </si>
  <si>
    <t>070133</t>
  </si>
  <si>
    <t>Sifting installations</t>
  </si>
  <si>
    <t>Sijāšanas iekārtas</t>
  </si>
  <si>
    <t>070135</t>
  </si>
  <si>
    <t>Jacks [machines]</t>
  </si>
  <si>
    <t>Domkrati (iekārtas)</t>
  </si>
  <si>
    <t>070136</t>
  </si>
  <si>
    <t>Leather-working machines</t>
  </si>
  <si>
    <t>Ādu apstrādes iekārtas</t>
  </si>
  <si>
    <t>070137</t>
  </si>
  <si>
    <t>Cylinder heads for engines</t>
  </si>
  <si>
    <t>Motoru cilindru galvas</t>
  </si>
  <si>
    <t>070138</t>
  </si>
  <si>
    <t>Cultivators [machines]</t>
  </si>
  <si>
    <t>Kultivatori (mašīnas)</t>
  </si>
  <si>
    <t>070139</t>
  </si>
  <si>
    <t>Cylinders for machines</t>
  </si>
  <si>
    <t>Mašīnu cilindri</t>
  </si>
  <si>
    <t>070140</t>
  </si>
  <si>
    <t>Printing cylinders</t>
  </si>
  <si>
    <t>Iespiedmašīnu veltņi</t>
  </si>
  <si>
    <t>070141</t>
  </si>
  <si>
    <t>Rolling mill cylinders</t>
  </si>
  <si>
    <t>Velmēšanas cilindri</t>
  </si>
  <si>
    <t>070143</t>
  </si>
  <si>
    <t>Sorting machines for industry</t>
  </si>
  <si>
    <t>Šķirošanas iekārtas rūpnieciskiem nolūkiem</t>
  </si>
  <si>
    <t>070145</t>
  </si>
  <si>
    <t>Hoppers [mechanical discharging]</t>
  </si>
  <si>
    <t>Piltuves mehāniskai šķidruma noliešanai</t>
  </si>
  <si>
    <t>070146</t>
  </si>
  <si>
    <t>Cutting machines</t>
  </si>
  <si>
    <t>Griezēji (mašīnas)</t>
  </si>
  <si>
    <t>070147</t>
  </si>
  <si>
    <t>De-aerators for feedwater</t>
  </si>
  <si>
    <t>Dzeramā ūdens atgaisotāji</t>
  </si>
  <si>
    <t>070148</t>
  </si>
  <si>
    <t>Turf removing ploughs</t>
  </si>
  <si>
    <t>Velēnu griezējierīces</t>
  </si>
  <si>
    <t>070149</t>
  </si>
  <si>
    <t>Degreasers [machines]</t>
  </si>
  <si>
    <t>Attaukošanas ierīces</t>
  </si>
  <si>
    <t>070150</t>
  </si>
  <si>
    <t>Starters for motors and engines</t>
  </si>
  <si>
    <t>Motoru un dzinēju starteri</t>
  </si>
  <si>
    <t>070151</t>
  </si>
  <si>
    <t>Lace making machines</t>
  </si>
  <si>
    <t>Mežģīņu izgatavošanas mašīnas</t>
  </si>
  <si>
    <t>070152</t>
  </si>
  <si>
    <t>Steam/oil separators</t>
  </si>
  <si>
    <t>Tvaika/eļļas atdalītājierīces</t>
  </si>
  <si>
    <t>070153</t>
  </si>
  <si>
    <t>Disintegrators</t>
  </si>
  <si>
    <t>Smalcinātājierīces</t>
  </si>
  <si>
    <t>070154</t>
  </si>
  <si>
    <t>Pressure reducers [parts of machines]</t>
  </si>
  <si>
    <t>Spiediena samazinātāji (mašīnu daļas)</t>
  </si>
  <si>
    <t>070155</t>
  </si>
  <si>
    <t>Reeling apparatus, mechanical</t>
  </si>
  <si>
    <t>Mehāniskās tītavas</t>
  </si>
  <si>
    <t>070157</t>
  </si>
  <si>
    <t>Leather paring machines</t>
  </si>
  <si>
    <t>Ādas piegriešanas mašīnas</t>
  </si>
  <si>
    <t>070158</t>
  </si>
  <si>
    <t>Drainage machines</t>
  </si>
  <si>
    <t>Drenēšanas mašīnas</t>
  </si>
  <si>
    <t>070159</t>
  </si>
  <si>
    <t>Trimming machines</t>
  </si>
  <si>
    <t>Formātpiegriešanas ripzāģmašīnas</t>
  </si>
  <si>
    <t>Apparatus for machining</t>
  </si>
  <si>
    <t>Apparatus for dressing</t>
  </si>
  <si>
    <t>070160</t>
  </si>
  <si>
    <t>Dynamos</t>
  </si>
  <si>
    <t>Dinamomašīnas</t>
  </si>
  <si>
    <t>070162</t>
  </si>
  <si>
    <t>Sewage pulverizers</t>
  </si>
  <si>
    <t>Notekūdeņu pulverizatori</t>
  </si>
  <si>
    <t>Sewage pulverisers</t>
  </si>
  <si>
    <t>070163</t>
  </si>
  <si>
    <t>Apparatus for aerating water</t>
  </si>
  <si>
    <t>Ūdens gāzēšanas ierīces</t>
  </si>
  <si>
    <t>070164</t>
  </si>
  <si>
    <t>Minerālūdens pagatavošanas aparāti</t>
  </si>
  <si>
    <t>Machines for the mineralisation of drinking water</t>
  </si>
  <si>
    <t>070165</t>
  </si>
  <si>
    <t>070166</t>
  </si>
  <si>
    <t>Fleshing machines</t>
  </si>
  <si>
    <t>Gaļas apstrādes iekārtas</t>
  </si>
  <si>
    <t>070167</t>
  </si>
  <si>
    <t>Die-cutting and tapping machines</t>
  </si>
  <si>
    <t>Nut-tapping machines</t>
  </si>
  <si>
    <t>070168</t>
  </si>
  <si>
    <t>Stalk separators [machines]</t>
  </si>
  <si>
    <t>Ierīces ogu atdalīšanai no ķekariem</t>
  </si>
  <si>
    <t>070169</t>
  </si>
  <si>
    <t>Grain separators</t>
  </si>
  <si>
    <t>070170</t>
  </si>
  <si>
    <t>Ejectors</t>
  </si>
  <si>
    <t>Ežektori</t>
  </si>
  <si>
    <t>070171</t>
  </si>
  <si>
    <t>Generators of electricity</t>
  </si>
  <si>
    <t>Elektroģeneratori</t>
  </si>
  <si>
    <t>070172</t>
  </si>
  <si>
    <t>Elevating apparatus</t>
  </si>
  <si>
    <t>Pacelšanas iekārtas</t>
  </si>
  <si>
    <t>070173</t>
  </si>
  <si>
    <t>Swaging machines</t>
  </si>
  <si>
    <t>Štancēšanas preses</t>
  </si>
  <si>
    <t>070174</t>
  </si>
  <si>
    <t>Clutches, other than for land vehicles</t>
  </si>
  <si>
    <t>070175</t>
  </si>
  <si>
    <t>Inking apparatus for printing machines</t>
  </si>
  <si>
    <t>Krāsu padeves ierīces iespiedmašīnām</t>
  </si>
  <si>
    <t>070176</t>
  </si>
  <si>
    <t>Feeders [parts of machines]</t>
  </si>
  <si>
    <t>Padevēji (mašīnu daļas)</t>
  </si>
  <si>
    <t>070177</t>
  </si>
  <si>
    <t>Wrapping machines</t>
  </si>
  <si>
    <t>Ietīšanas mašīnas</t>
  </si>
  <si>
    <t>070178</t>
  </si>
  <si>
    <t>Moving staircases [escalators]</t>
  </si>
  <si>
    <t>Eskalatori</t>
  </si>
  <si>
    <t>Escalators</t>
  </si>
  <si>
    <t>070179</t>
  </si>
  <si>
    <t>Pumps [parts of machines, engines or motors]</t>
  </si>
  <si>
    <t>Sūkņi (mašīnu vai motoru daļas)</t>
  </si>
  <si>
    <t>070180</t>
  </si>
  <si>
    <t>Stamping machines</t>
  </si>
  <si>
    <t>Marķēšanas mašīnas</t>
  </si>
  <si>
    <t>070181</t>
  </si>
  <si>
    <t>Die-stamping machines</t>
  </si>
  <si>
    <t>Zīmogošanas mašīnas</t>
  </si>
  <si>
    <t>070182</t>
  </si>
  <si>
    <t>Labellers [machines]</t>
  </si>
  <si>
    <t>Etiķešu līmēšanas iekārtas</t>
  </si>
  <si>
    <t>070183</t>
  </si>
  <si>
    <t>Metal drawing machines</t>
  </si>
  <si>
    <t>Metālveidošanas mašīnas</t>
  </si>
  <si>
    <t>070184</t>
  </si>
  <si>
    <t>Excavators</t>
  </si>
  <si>
    <t>Ekskavatori</t>
  </si>
  <si>
    <t>070185</t>
  </si>
  <si>
    <t>Haulage apparatus [mining]</t>
  </si>
  <si>
    <t>Vilkšanas iekārtas kalnrūpniecības darbiem</t>
  </si>
  <si>
    <t>Extractors for mines</t>
  </si>
  <si>
    <t>070186</t>
  </si>
  <si>
    <t>Tedding machines</t>
  </si>
  <si>
    <t>Siena ārdīšanas mašīnas</t>
  </si>
  <si>
    <t>070187</t>
  </si>
  <si>
    <t>Sieves [machines or parts of machines]</t>
  </si>
  <si>
    <t>Sieti (mašīnas vai mašīnu daļas)</t>
  </si>
  <si>
    <t>070188</t>
  </si>
  <si>
    <t>Knives for mowing machines</t>
  </si>
  <si>
    <t>Zāles pļaujmašīnu asmeņi</t>
  </si>
  <si>
    <t>070189</t>
  </si>
  <si>
    <t>Blades [parts of machines]</t>
  </si>
  <si>
    <t>Asmeņi (mašīnu daļas)</t>
  </si>
  <si>
    <t>070190</t>
  </si>
  <si>
    <t>Spinning machines</t>
  </si>
  <si>
    <t>Vērpšanas mašīnas</t>
  </si>
  <si>
    <t>070191</t>
  </si>
  <si>
    <t>Spinning wheels</t>
  </si>
  <si>
    <t>Vērpjamie ratiņi</t>
  </si>
  <si>
    <t>070192</t>
  </si>
  <si>
    <t>Filtering machines</t>
  </si>
  <si>
    <t>Filtrēšanas mašīnas</t>
  </si>
  <si>
    <t>070193</t>
  </si>
  <si>
    <t>Finishing machines</t>
  </si>
  <si>
    <t>Gala apdares ierīces</t>
  </si>
  <si>
    <t>070194</t>
  </si>
  <si>
    <t>Chucks [parts of machines]</t>
  </si>
  <si>
    <t>Iespiedpatronas (mašīnu daļas)</t>
  </si>
  <si>
    <t>070195</t>
  </si>
  <si>
    <t>Fodder presses</t>
  </si>
  <si>
    <t>Lopbarības preses</t>
  </si>
  <si>
    <t>070196</t>
  </si>
  <si>
    <t>Foundry machines</t>
  </si>
  <si>
    <t>Ierīces lietuvēm</t>
  </si>
  <si>
    <t>070197</t>
  </si>
  <si>
    <t>Pistons for cylinders</t>
  </si>
  <si>
    <t>Cilindru virzuļi</t>
  </si>
  <si>
    <t>070198</t>
  </si>
  <si>
    <t>Stuffing boxes [parts of machines]</t>
  </si>
  <si>
    <t>Blīvslēgi (mašīnu daļas)</t>
  </si>
  <si>
    <t>070199</t>
  </si>
  <si>
    <t>Blowing machines for the compression, exhaustion and transport of gases</t>
  </si>
  <si>
    <t>070201</t>
  </si>
  <si>
    <t>Lawnmowers [machines]</t>
  </si>
  <si>
    <t>Zālienu pļaujmašīnas</t>
  </si>
  <si>
    <t>070202</t>
  </si>
  <si>
    <t>Tarring machines</t>
  </si>
  <si>
    <t>Darvošanas mašīnas</t>
  </si>
  <si>
    <t>070203</t>
  </si>
  <si>
    <t>Blowing machines for the compression, sucking and carrying of grain</t>
  </si>
  <si>
    <t>Fans for the compression, sucking and carrying of grain</t>
  </si>
  <si>
    <t>Blowing machines or fans for the compression, sucking and carrying of grain</t>
  </si>
  <si>
    <t>070204</t>
  </si>
  <si>
    <t>Grease boxes [parts of machines]</t>
  </si>
  <si>
    <t>Eļļnīcas (mašīnu daļas)</t>
  </si>
  <si>
    <t>070205</t>
  </si>
  <si>
    <t>Lubricating pumps</t>
  </si>
  <si>
    <t>Sūkņi smērvielu padevei</t>
  </si>
  <si>
    <t>070206</t>
  </si>
  <si>
    <t>Embossing machines</t>
  </si>
  <si>
    <t>Reljefspiešanas mašīnas</t>
  </si>
  <si>
    <t>070207</t>
  </si>
  <si>
    <t>Engraving machines</t>
  </si>
  <si>
    <t>Gravēšanas iekārtas</t>
  </si>
  <si>
    <t>070208</t>
  </si>
  <si>
    <t>Notchers [machine tools]</t>
  </si>
  <si>
    <t>070209</t>
  </si>
  <si>
    <t>Guides for machines</t>
  </si>
  <si>
    <t>Virzošās detaļas mašīnām</t>
  </si>
  <si>
    <t>070210</t>
  </si>
  <si>
    <t>Straw [chaff] cutters</t>
  </si>
  <si>
    <t>Salmu griezējmašīnas</t>
  </si>
  <si>
    <t>Chaff cutters</t>
  </si>
  <si>
    <t>070211</t>
  </si>
  <si>
    <t>Meat choppers [machines]</t>
  </si>
  <si>
    <t>Ierīces gaļas izciršanai un kapāšanai</t>
  </si>
  <si>
    <t>Meat mincers [machines]</t>
  </si>
  <si>
    <t>070212</t>
  </si>
  <si>
    <t>Gears for weaving looms</t>
  </si>
  <si>
    <t>Aužamo steļļu mehānismi</t>
  </si>
  <si>
    <t>070213</t>
  </si>
  <si>
    <t>Harrows</t>
  </si>
  <si>
    <t>Ecēšas</t>
  </si>
  <si>
    <t>070214</t>
  </si>
  <si>
    <t>Pulverisers [machines]</t>
  </si>
  <si>
    <t>Mašīnas un iekārtas šķidrumu izsmidzināšanai</t>
  </si>
  <si>
    <t>Spraying machines</t>
  </si>
  <si>
    <t>Atomisers [machines]</t>
  </si>
  <si>
    <t>070215</t>
  </si>
  <si>
    <t>Hydraulic turbines</t>
  </si>
  <si>
    <t>Hidrauliskās turbīnas</t>
  </si>
  <si>
    <t>070216</t>
  </si>
  <si>
    <t>Printing machines for use on sheet metal</t>
  </si>
  <si>
    <t>Iespiedmašīnas metāla lokšņu apdrukāšanai</t>
  </si>
  <si>
    <t>070217</t>
  </si>
  <si>
    <t>Printing plates</t>
  </si>
  <si>
    <t>Iespiedplates</t>
  </si>
  <si>
    <t>070218</t>
  </si>
  <si>
    <t>Printing machines</t>
  </si>
  <si>
    <t>Iespiedmašīnas</t>
  </si>
  <si>
    <t>070219</t>
  </si>
  <si>
    <t>Printing presses</t>
  </si>
  <si>
    <t>Iespiedpreses</t>
  </si>
  <si>
    <t>070220</t>
  </si>
  <si>
    <t>Printing rollers for machines</t>
  </si>
  <si>
    <t>Iespiediekārtu veltnīši</t>
  </si>
  <si>
    <t>070222</t>
  </si>
  <si>
    <t>Dairy machines</t>
  </si>
  <si>
    <t>Pienotavu iekārtas</t>
  </si>
  <si>
    <t>070223</t>
  </si>
  <si>
    <t>Chaff cutter blades</t>
  </si>
  <si>
    <t>Asmeņi ekseļmašīnām</t>
  </si>
  <si>
    <t>070224</t>
  </si>
  <si>
    <t>Loom shafts</t>
  </si>
  <si>
    <t>Steļļu vārpstas</t>
  </si>
  <si>
    <t>070225</t>
  </si>
  <si>
    <t>Blade sharpening [stropping] machines</t>
  </si>
  <si>
    <t>Asmeņu asināšanas ierīces</t>
  </si>
  <si>
    <t>Stropping machines</t>
  </si>
  <si>
    <t>070226</t>
  </si>
  <si>
    <t>Saw blades [parts of machines]</t>
  </si>
  <si>
    <t>Zāģu plātnes (mašīnu daļas)</t>
  </si>
  <si>
    <t>070227</t>
  </si>
  <si>
    <t>Blade holders [parts of machines]</t>
  </si>
  <si>
    <t>Asmeņu turētāji (mašīnu daļas)</t>
  </si>
  <si>
    <t>070228</t>
  </si>
  <si>
    <t>Rolling mills</t>
  </si>
  <si>
    <t>Velmēšanas iekārtas</t>
  </si>
  <si>
    <t>070229</t>
  </si>
  <si>
    <t>Thermic lances [machines]</t>
  </si>
  <si>
    <t>Termiskie naži (ierīces)</t>
  </si>
  <si>
    <t>070230</t>
  </si>
  <si>
    <t>Cranks [parts of machines]</t>
  </si>
  <si>
    <t>Kloķi (mašīnu daļas)</t>
  </si>
  <si>
    <t>070231</t>
  </si>
  <si>
    <t>Dishwashers</t>
  </si>
  <si>
    <t>Trauku mazgājamās mašīnas</t>
  </si>
  <si>
    <t>070233</t>
  </si>
  <si>
    <t>Washing apparatus</t>
  </si>
  <si>
    <t>Mazgāšanas iekārtas</t>
  </si>
  <si>
    <t>070234</t>
  </si>
  <si>
    <t>Washing machines [laundry]</t>
  </si>
  <si>
    <t>Veļas mazgājamās mašīnas</t>
  </si>
  <si>
    <t>070235</t>
  </si>
  <si>
    <t>Washing installations for vehicles</t>
  </si>
  <si>
    <t>Transporta līdzekļu mazgāšanas iekārtas</t>
  </si>
  <si>
    <t>Vehicle washing installations</t>
  </si>
  <si>
    <t>070236</t>
  </si>
  <si>
    <t>Coin-operated washing machines</t>
  </si>
  <si>
    <t>Ar monētām darbināmas mazgāšanas mašīnas</t>
  </si>
  <si>
    <t>070237</t>
  </si>
  <si>
    <t>Lifting apparatus</t>
  </si>
  <si>
    <t>Kravas celšanas iekārtas</t>
  </si>
  <si>
    <t>070239</t>
  </si>
  <si>
    <t>Wringing machines for laundry</t>
  </si>
  <si>
    <t>Mašīnas veļas izgriešanai</t>
  </si>
  <si>
    <t>070240</t>
  </si>
  <si>
    <t>Smoothing presses</t>
  </si>
  <si>
    <t>Gludināšanas preses</t>
  </si>
  <si>
    <t>070241</t>
  </si>
  <si>
    <t>Driving motors, other than for land vehicles</t>
  </si>
  <si>
    <t>070242</t>
  </si>
  <si>
    <t>Steam engines</t>
  </si>
  <si>
    <t>Tvaika dzinēji</t>
  </si>
  <si>
    <t>070243</t>
  </si>
  <si>
    <t>Machine tools</t>
  </si>
  <si>
    <t>Darbgaldi</t>
  </si>
  <si>
    <t>070244</t>
  </si>
  <si>
    <t>Igniting magnetos</t>
  </si>
  <si>
    <t>Aizdedzes magnēti</t>
  </si>
  <si>
    <t>070245</t>
  </si>
  <si>
    <t>Handling apparatus for loading and unloading</t>
  </si>
  <si>
    <t>Iekraušanas un izkraušanas ierīces</t>
  </si>
  <si>
    <t>070246</t>
  </si>
  <si>
    <t>Paper feeders [printing]</t>
  </si>
  <si>
    <t>Papīra padeves ierīces iespiedmašīnām un printeriem</t>
  </si>
  <si>
    <t>070247</t>
  </si>
  <si>
    <t>Hammers [parts of machines]</t>
  </si>
  <si>
    <t>Veseri (mašīnu daļas)</t>
  </si>
  <si>
    <t>070248</t>
  </si>
  <si>
    <t>Power hammers</t>
  </si>
  <si>
    <t>Lieljaudas veseri</t>
  </si>
  <si>
    <t>070249</t>
  </si>
  <si>
    <t>Pneumatic hammers</t>
  </si>
  <si>
    <t>Pneimatiskie veseri</t>
  </si>
  <si>
    <t>070250</t>
  </si>
  <si>
    <t>Tilt hammers</t>
  </si>
  <si>
    <t>Svirveseri</t>
  </si>
  <si>
    <t>070251</t>
  </si>
  <si>
    <t>Derricks</t>
  </si>
  <si>
    <t>Celtņi</t>
  </si>
  <si>
    <t>070252</t>
  </si>
  <si>
    <t>Propulsion mechanisms, other than for land vehicles</t>
  </si>
  <si>
    <t>070253</t>
  </si>
  <si>
    <t>Transmissions, other than for land vehicles</t>
  </si>
  <si>
    <t>070254</t>
  </si>
  <si>
    <t>Regulators [parts of machines]</t>
  </si>
  <si>
    <t>Regulatori (mašīnu daļas)</t>
  </si>
  <si>
    <t>070255</t>
  </si>
  <si>
    <t>Tobacco processing machines</t>
  </si>
  <si>
    <t>Tabakas apstrādes mašīnas</t>
  </si>
  <si>
    <t>070256</t>
  </si>
  <si>
    <t>Crushers for kitchen use, electric</t>
  </si>
  <si>
    <t>Elektriskie smalcinātāji izmantošanai virtuvē</t>
  </si>
  <si>
    <t>070257</t>
  </si>
  <si>
    <t>Pump diaphragms</t>
  </si>
  <si>
    <t>Sūkņu membrānas</t>
  </si>
  <si>
    <t>070258</t>
  </si>
  <si>
    <t>Metalworking machines</t>
  </si>
  <si>
    <t>070259</t>
  </si>
  <si>
    <t>Looms</t>
  </si>
  <si>
    <t>Stelles</t>
  </si>
  <si>
    <t>070260</t>
  </si>
  <si>
    <t>Spinning frames</t>
  </si>
  <si>
    <t>Vērpšanas mašīnu karkasi</t>
  </si>
  <si>
    <t>070262</t>
  </si>
  <si>
    <t>Millstones</t>
  </si>
  <si>
    <t>Dzirnakmeņi</t>
  </si>
  <si>
    <t>070263</t>
  </si>
  <si>
    <t>Grinding machines</t>
  </si>
  <si>
    <t>070264</t>
  </si>
  <si>
    <t>Mine borers</t>
  </si>
  <si>
    <t>Urbjmašīnas šahtu darbiem</t>
  </si>
  <si>
    <t>070265</t>
  </si>
  <si>
    <t>Ore treating machines</t>
  </si>
  <si>
    <t>Rūdas apstrādes mašīnas</t>
  </si>
  <si>
    <t>070266</t>
  </si>
  <si>
    <t>Flour mill machines</t>
  </si>
  <si>
    <t>Graudu malšanas iekārtas</t>
  </si>
  <si>
    <t>070267</t>
  </si>
  <si>
    <t>Mixers [machines]</t>
  </si>
  <si>
    <t>Maisītāji (mašīnas)</t>
  </si>
  <si>
    <t>070268</t>
  </si>
  <si>
    <t>Reapers</t>
  </si>
  <si>
    <t>070269</t>
  </si>
  <si>
    <t>Reapers and binders</t>
  </si>
  <si>
    <t>Labības pļaujmašīnas ar kūlīšu sējēju</t>
  </si>
  <si>
    <t>070270</t>
  </si>
  <si>
    <t>Reapers and threshers</t>
  </si>
  <si>
    <t>Labības pļaujmašīnas</t>
  </si>
  <si>
    <t>070271</t>
  </si>
  <si>
    <t>Railway wagon lifts</t>
  </si>
  <si>
    <t>Platformas vagonu pacelšanai</t>
  </si>
  <si>
    <t>070272</t>
  </si>
  <si>
    <t>Jet engines, other than for land vehicles</t>
  </si>
  <si>
    <t>070273</t>
  </si>
  <si>
    <t>Anti-pollution devices for motors and engines</t>
  </si>
  <si>
    <t>Pretpiesārņojuma ierīces motoriem un dzinējiem</t>
  </si>
  <si>
    <t>070274</t>
  </si>
  <si>
    <t>Pistons for engines</t>
  </si>
  <si>
    <t>Dzinēju virzuļi</t>
  </si>
  <si>
    <t>070275</t>
  </si>
  <si>
    <t>Speed governors for machines, engines and motors</t>
  </si>
  <si>
    <t>Ātruma regulatori mašīnām, dzinējiem un motoriem</t>
  </si>
  <si>
    <t>070276</t>
  </si>
  <si>
    <t>Moulds [parts of machines]</t>
  </si>
  <si>
    <t>Presformas (mašīnu daļas)</t>
  </si>
  <si>
    <t>Molds [parts of machines]</t>
  </si>
  <si>
    <t>070277</t>
  </si>
  <si>
    <t>Mills for household purposes, other than hand-operated</t>
  </si>
  <si>
    <t>070278</t>
  </si>
  <si>
    <t>Moulding machines</t>
  </si>
  <si>
    <t>Liešanas un veidošanas mašīnas</t>
  </si>
  <si>
    <t>Molding machines</t>
  </si>
  <si>
    <t>070279</t>
  </si>
  <si>
    <t>Freewheels, other than for land vehicles</t>
  </si>
  <si>
    <t>070280</t>
  </si>
  <si>
    <t>Shuttles [parts of machines]</t>
  </si>
  <si>
    <t>Atspoles (mašīnu daļas)</t>
  </si>
  <si>
    <t>070281</t>
  </si>
  <si>
    <t>Machines and apparatus for cleaning, electric</t>
  </si>
  <si>
    <t>Elektriskās mašīnas un iekārtas tīrīšanai</t>
  </si>
  <si>
    <t>070282</t>
  </si>
  <si>
    <t>Suction machines for industrial purposes</t>
  </si>
  <si>
    <t>Vakuumiekārtas rūpnieciskiem nolūkiem</t>
  </si>
  <si>
    <t>070283</t>
  </si>
  <si>
    <t>Hemming machines</t>
  </si>
  <si>
    <t>Apvīlēšanas mašīnas</t>
  </si>
  <si>
    <t>070284</t>
  </si>
  <si>
    <t>Hand-held tools, other than hand-operated</t>
  </si>
  <si>
    <t>070285</t>
  </si>
  <si>
    <t>Tools [parts of machines]</t>
  </si>
  <si>
    <t>Rīki (mašīnu daļas)</t>
  </si>
  <si>
    <t>070286</t>
  </si>
  <si>
    <t>Holding devices for machine tools</t>
  </si>
  <si>
    <t>Instrumentu turētāji darbgaldiem</t>
  </si>
  <si>
    <t>070287</t>
  </si>
  <si>
    <t>Tin openers, electric</t>
  </si>
  <si>
    <t>Elektriskās ierīces konservu kārbu atvēršanai</t>
  </si>
  <si>
    <t>Can openers, electric</t>
  </si>
  <si>
    <t>070288</t>
  </si>
  <si>
    <t>Bread cutting machines</t>
  </si>
  <si>
    <t>Maizes griešanas mašīnas</t>
  </si>
  <si>
    <t>070289</t>
  </si>
  <si>
    <t>Journal boxes [parts of machines]</t>
  </si>
  <si>
    <t>Rēdžu kārbas (mašīnu daļas)</t>
  </si>
  <si>
    <t>070290</t>
  </si>
  <si>
    <t>Bearings for transmission shafts</t>
  </si>
  <si>
    <t>Gultņi pārnesumkārbas vārpstām</t>
  </si>
  <si>
    <t>070291</t>
  </si>
  <si>
    <t>Papermaking machines</t>
  </si>
  <si>
    <t>Papīra ražošanas mašīnas</t>
  </si>
  <si>
    <t>070292</t>
  </si>
  <si>
    <t>Calenders</t>
  </si>
  <si>
    <t>Kalandri</t>
  </si>
  <si>
    <t>Mangles</t>
  </si>
  <si>
    <t>Packing machines</t>
  </si>
  <si>
    <t>070295</t>
  </si>
  <si>
    <t>Kneading machines</t>
  </si>
  <si>
    <t>Mīklas mīcīšanas iekārtas</t>
  </si>
  <si>
    <t>070296</t>
  </si>
  <si>
    <t>070297</t>
  </si>
  <si>
    <t>Painting machines</t>
  </si>
  <si>
    <t>Krāsošanas mašīnas</t>
  </si>
  <si>
    <t>070298</t>
  </si>
  <si>
    <t>Spray guns for paint</t>
  </si>
  <si>
    <t>Krāsas izsmidzināšanas pistoles</t>
  </si>
  <si>
    <t>070299</t>
  </si>
  <si>
    <t>Drilling machines</t>
  </si>
  <si>
    <t>Urbjmašīnas</t>
  </si>
  <si>
    <t>070300</t>
  </si>
  <si>
    <t>Electric hand drills</t>
  </si>
  <si>
    <t>Elektriskie rokas urbji</t>
  </si>
  <si>
    <t>070301</t>
  </si>
  <si>
    <t>Stone-working machines</t>
  </si>
  <si>
    <t>Akmens apstrādes iekārtas</t>
  </si>
  <si>
    <t>070302</t>
  </si>
  <si>
    <t>Pistons [parts of machines or engines]</t>
  </si>
  <si>
    <t>Virzuļi (mašīnu vai dzinēju daļas)</t>
  </si>
  <si>
    <t>070303</t>
  </si>
  <si>
    <t>Typographic presses</t>
  </si>
  <si>
    <t>Drukas preses</t>
  </si>
  <si>
    <t>070304</t>
  </si>
  <si>
    <t>Pneumatic transporters</t>
  </si>
  <si>
    <t>Pneimatiskie transportieri</t>
  </si>
  <si>
    <t>070305</t>
  </si>
  <si>
    <t>Punches for punching machines</t>
  </si>
  <si>
    <t>Štances štancēšanas darbgaldiem</t>
  </si>
  <si>
    <t>070306</t>
  </si>
  <si>
    <t>Punching machines</t>
  </si>
  <si>
    <t>Štancēšanas darbgaldi</t>
  </si>
  <si>
    <t>070307</t>
  </si>
  <si>
    <t>Pepper mills, other than hand-operated</t>
  </si>
  <si>
    <t>070308</t>
  </si>
  <si>
    <t>Machines and apparatus for polishing [electric]</t>
  </si>
  <si>
    <t>Elektriskās mašīnas un ierīces pulēšanai un spodrināšanai</t>
  </si>
  <si>
    <t>070309</t>
  </si>
  <si>
    <t>Pumps [machines]</t>
  </si>
  <si>
    <t>Sūkņi (mašīnu daļas)</t>
  </si>
  <si>
    <t>070310</t>
  </si>
  <si>
    <t>Air pumps [garage installations]</t>
  </si>
  <si>
    <t>Gaisa sūkņi garāžām</t>
  </si>
  <si>
    <t>070311</t>
  </si>
  <si>
    <t>Pumps for heating installations</t>
  </si>
  <si>
    <t>Apkures sistēmu sūkņi</t>
  </si>
  <si>
    <t>070312</t>
  </si>
  <si>
    <t>Vacuum pumps [machines]</t>
  </si>
  <si>
    <t>Vakuumsūkņi (mašīnas)</t>
  </si>
  <si>
    <t>070313</t>
  </si>
  <si>
    <t>Roller bridges</t>
  </si>
  <si>
    <t>Tilta celtņi</t>
  </si>
  <si>
    <t>070314</t>
  </si>
  <si>
    <t>Adhesive bands for pulleys</t>
  </si>
  <si>
    <t>Adhesīvas saites trīšiem</t>
  </si>
  <si>
    <t>070315</t>
  </si>
  <si>
    <t>Beverage preparation machines, electromechanical</t>
  </si>
  <si>
    <t>Elektromehāniskās dzērienu pagatavošanas ierīces</t>
  </si>
  <si>
    <t>070316</t>
  </si>
  <si>
    <t>Presses [machines for industrial purposes]</t>
  </si>
  <si>
    <t>Preses (mašīnas rūpnieciskiem nolūkiem)</t>
  </si>
  <si>
    <t>070317</t>
  </si>
  <si>
    <t>Pressure regulators [parts of machines]</t>
  </si>
  <si>
    <t>Spiediena reduktori (mašīnu daļas)</t>
  </si>
  <si>
    <t>070318</t>
  </si>
  <si>
    <t>Pressure valves [parts of machines]</t>
  </si>
  <si>
    <t>Kompresijas vārsti (mašīnu daļas)</t>
  </si>
  <si>
    <t>070319</t>
  </si>
  <si>
    <t>Puddling machines</t>
  </si>
  <si>
    <t>Pudlingošanas mašīnas</t>
  </si>
  <si>
    <t>070320</t>
  </si>
  <si>
    <t>Steam traps</t>
  </si>
  <si>
    <t>Kondenspodi</t>
  </si>
  <si>
    <t>070321</t>
  </si>
  <si>
    <t>Planing machines</t>
  </si>
  <si>
    <t>Ēvelēšanas darbgaldi</t>
  </si>
  <si>
    <t>070322</t>
  </si>
  <si>
    <t>Rail-laying machines</t>
  </si>
  <si>
    <t>Sliežu licēji (mašīnas)</t>
  </si>
  <si>
    <t>070323</t>
  </si>
  <si>
    <t>Rakes for raking machines</t>
  </si>
  <si>
    <t>Grābekļi grābšanas mašīnām</t>
  </si>
  <si>
    <t>070324</t>
  </si>
  <si>
    <t>Raking machines</t>
  </si>
  <si>
    <t>Grābšanas mašīnas</t>
  </si>
  <si>
    <t>070325</t>
  </si>
  <si>
    <t>Friezing machines</t>
  </si>
  <si>
    <t>Ratinēšanas mašīnas</t>
  </si>
  <si>
    <t>070326</t>
  </si>
  <si>
    <t>Trueing machines</t>
  </si>
  <si>
    <t>Lāgošanas darbgaldi</t>
  </si>
  <si>
    <t>070327</t>
  </si>
  <si>
    <t>Bookbinding apparatus and machines for industrial purposes</t>
  </si>
  <si>
    <t>Grāmatsiešanas ierīces un mašīnas rūpnieciskiem nolūkiem</t>
  </si>
  <si>
    <t>070328</t>
  </si>
  <si>
    <t>Ironing machines</t>
  </si>
  <si>
    <t>Gludināšanas iekārtas</t>
  </si>
  <si>
    <t>070329</t>
  </si>
  <si>
    <t>Darning machines</t>
  </si>
  <si>
    <t>Lāpīšanas mašīnas</t>
  </si>
  <si>
    <t>070330</t>
  </si>
  <si>
    <t>Springs [parts of machines]</t>
  </si>
  <si>
    <t>Atsperes (mašīnu daļas)</t>
  </si>
  <si>
    <t>070331</t>
  </si>
  <si>
    <t>Curtain drawing devices, electrically operated</t>
  </si>
  <si>
    <t>Elektriskās ierīces aizkaru bīdīšanai</t>
  </si>
  <si>
    <t>070332</t>
  </si>
  <si>
    <t>Riveting machines</t>
  </si>
  <si>
    <t>Kniedēšanas mašīnas</t>
  </si>
  <si>
    <t>070333</t>
  </si>
  <si>
    <t>Taps [parts of machines, engines or motors]</t>
  </si>
  <si>
    <t>Vītņurbji (mašīnu, dzinēju un motoru daļas)</t>
  </si>
  <si>
    <t>Faucets [parts of machines, engines or motors]</t>
  </si>
  <si>
    <t>070334</t>
  </si>
  <si>
    <t>Rotary printing presses</t>
  </si>
  <si>
    <t>Rotācijas iespiedmašīnas</t>
  </si>
  <si>
    <t>070335</t>
  </si>
  <si>
    <t>Machine wheelwork</t>
  </si>
  <si>
    <t>Mašīnu zobpārvadi</t>
  </si>
  <si>
    <t>070336</t>
  </si>
  <si>
    <t>Machine wheels</t>
  </si>
  <si>
    <t>Mašīnu riteņi</t>
  </si>
  <si>
    <t>070337</t>
  </si>
  <si>
    <t>Machine fly-wheels</t>
  </si>
  <si>
    <t>Mašīnu spararati</t>
  </si>
  <si>
    <t>070338</t>
  </si>
  <si>
    <t>Roller bearings</t>
  </si>
  <si>
    <t>Rullīšu gultņi</t>
  </si>
  <si>
    <t>070339</t>
  </si>
  <si>
    <t>Ball rings for bearings</t>
  </si>
  <si>
    <t>Lodīšu gultņu gredzeni</t>
  </si>
  <si>
    <t>070340</t>
  </si>
  <si>
    <t>Road making machines</t>
  </si>
  <si>
    <t>Ceļu būves mašīnas</t>
  </si>
  <si>
    <t>Road building machines</t>
  </si>
  <si>
    <t>070341</t>
  </si>
  <si>
    <t>Saws [machines]</t>
  </si>
  <si>
    <t>070342</t>
  </si>
  <si>
    <t>Mineworking machines</t>
  </si>
  <si>
    <t>070343</t>
  </si>
  <si>
    <t>Belts for motors and engines</t>
  </si>
  <si>
    <t>Siksnas motoriem un dzinējiem</t>
  </si>
  <si>
    <t>070344</t>
  </si>
  <si>
    <t>Weeding machines</t>
  </si>
  <si>
    <t>Ravēšanas mašīnas</t>
  </si>
  <si>
    <t>070345</t>
  </si>
  <si>
    <t>Satinizing machines</t>
  </si>
  <si>
    <t>Glazēšanas mašīnas</t>
  </si>
  <si>
    <t>070346</t>
  </si>
  <si>
    <t>Sausage making machines</t>
  </si>
  <si>
    <t>Mašīnas desu ražošanai</t>
  </si>
  <si>
    <t>070347</t>
  </si>
  <si>
    <t>Sealing machines for industrial purposes</t>
  </si>
  <si>
    <t>Blīvēšanas mašīnas rūpnieciskiem nolūkiem</t>
  </si>
  <si>
    <t>070348</t>
  </si>
  <si>
    <t>Sowers [machines]</t>
  </si>
  <si>
    <t>Sējmašīnas</t>
  </si>
  <si>
    <t>070349</t>
  </si>
  <si>
    <t>Welding machines, electric</t>
  </si>
  <si>
    <t>Elektrometināšanas iekārtas</t>
  </si>
  <si>
    <t>070350</t>
  </si>
  <si>
    <t>Bellows [parts of machines]</t>
  </si>
  <si>
    <t>Plēšas (iekārtu daļas)</t>
  </si>
  <si>
    <t>070351</t>
  </si>
  <si>
    <t>Kalēju plēšas</t>
  </si>
  <si>
    <t>070352</t>
  </si>
  <si>
    <t>Lasts for shoes [parts of machines]</t>
  </si>
  <si>
    <t>Apavu liestes (mašīnu daļas)</t>
  </si>
  <si>
    <t>Shoe lasts [parts of machines]</t>
  </si>
  <si>
    <t>070353</t>
  </si>
  <si>
    <t>Filling machines</t>
  </si>
  <si>
    <t>Pildīšanas mašīnas</t>
  </si>
  <si>
    <t>070354</t>
  </si>
  <si>
    <t>Stators [parts of machines]</t>
  </si>
  <si>
    <t>Statori (mašīnu daļas)</t>
  </si>
  <si>
    <t>070355</t>
  </si>
  <si>
    <t>Stereotype machines</t>
  </si>
  <si>
    <t>Stereotipu aparāti</t>
  </si>
  <si>
    <t>070356</t>
  </si>
  <si>
    <t>Machines for the production of sugar</t>
  </si>
  <si>
    <t>Cukura ražošanas iekārtas</t>
  </si>
  <si>
    <t>070357</t>
  </si>
  <si>
    <t>Superheaters</t>
  </si>
  <si>
    <t>Pārkarsētāji</t>
  </si>
  <si>
    <t>070358</t>
  </si>
  <si>
    <t>Superchargers</t>
  </si>
  <si>
    <t>Spiednes (kompresori)</t>
  </si>
  <si>
    <t>070359</t>
  </si>
  <si>
    <t>Tables for machines</t>
  </si>
  <si>
    <t>Darbmašīnu galdi</t>
  </si>
  <si>
    <t>070360</t>
  </si>
  <si>
    <t>Aprons [parts of machines]</t>
  </si>
  <si>
    <t>Suporta priekšplātnes (mašīnu daļas)</t>
  </si>
  <si>
    <t>Carriage aprons</t>
  </si>
  <si>
    <t>070362</t>
  </si>
  <si>
    <t>Dyeing machines</t>
  </si>
  <si>
    <t>Mašīnas krāsošanai</t>
  </si>
  <si>
    <t>070364</t>
  </si>
  <si>
    <t>Carding machines</t>
  </si>
  <si>
    <t>Kārstuves mašīnas</t>
  </si>
  <si>
    <t>070365</t>
  </si>
  <si>
    <t>Slide rests [parts of machines]</t>
  </si>
  <si>
    <t>Suporta kamanas (mašīnu daļas)</t>
  </si>
  <si>
    <t>070366</t>
  </si>
  <si>
    <t>Journals [parts of machines]</t>
  </si>
  <si>
    <t>Rēdzes (mašīnu daļas)</t>
  </si>
  <si>
    <t>070367</t>
  </si>
  <si>
    <t>Milking machines</t>
  </si>
  <si>
    <t>Slaukšanas iekārtas</t>
  </si>
  <si>
    <t>070368</t>
  </si>
  <si>
    <t>Suction cups for milking machines</t>
  </si>
  <si>
    <t>Slaukšanas iekārtu stobriņi</t>
  </si>
  <si>
    <t>Teat cups for milking machines</t>
  </si>
  <si>
    <t>070369</t>
  </si>
  <si>
    <t>Transmissions for machines</t>
  </si>
  <si>
    <t>Mašīnu transmisijas</t>
  </si>
  <si>
    <t>070370</t>
  </si>
  <si>
    <t>Pneumatic tube conveyors</t>
  </si>
  <si>
    <t>Pneimatisko cauruļvadu sistēmas konteineru pārvietošanai</t>
  </si>
  <si>
    <t>Tube conveyors, pneumatic</t>
  </si>
  <si>
    <t>070371</t>
  </si>
  <si>
    <t>Conveyors [machines]</t>
  </si>
  <si>
    <t>Konveijeri (mašīnas)</t>
  </si>
  <si>
    <t>070372</t>
  </si>
  <si>
    <t>Braiding machines</t>
  </si>
  <si>
    <t>Pīšanas iekārtas</t>
  </si>
  <si>
    <t>070373</t>
  </si>
  <si>
    <t>Winches</t>
  </si>
  <si>
    <t>Vinčas</t>
  </si>
  <si>
    <t>070374</t>
  </si>
  <si>
    <t>Knitting machines</t>
  </si>
  <si>
    <t>Adāmmašīnas</t>
  </si>
  <si>
    <t>070375</t>
  </si>
  <si>
    <t>Turbines, other than for land vehicles</t>
  </si>
  <si>
    <t>070376</t>
  </si>
  <si>
    <t>Reels, mechanical, for flexible hoses</t>
  </si>
  <si>
    <t>Elastīgo cauruļu mehāniskās tītavas</t>
  </si>
  <si>
    <t>070377</t>
  </si>
  <si>
    <t>Tympans [parts of printing presses]</t>
  </si>
  <si>
    <t>Pārvalku nostiprināšanas ietvari (iespiediekārtu daļas)</t>
  </si>
  <si>
    <t>070378</t>
  </si>
  <si>
    <t>Typographic machines</t>
  </si>
  <si>
    <t>Tipogrāfijas iekārtas</t>
  </si>
  <si>
    <t>070379</t>
  </si>
  <si>
    <t>Winnowers</t>
  </si>
  <si>
    <t>Vētījamās mašīnas</t>
  </si>
  <si>
    <t>070380</t>
  </si>
  <si>
    <t>Engines for air cushion vehicles</t>
  </si>
  <si>
    <t>Dzinēji transportlīdzekļiem uz gaisa spilvena</t>
  </si>
  <si>
    <t>070381</t>
  </si>
  <si>
    <t>Fans for motors and engines</t>
  </si>
  <si>
    <t>Motoru un dzinēju ventilatori</t>
  </si>
  <si>
    <t>070382</t>
  </si>
  <si>
    <t>Glass-working machines</t>
  </si>
  <si>
    <t>Stikla apstrādes iekārtas</t>
  </si>
  <si>
    <t>070383</t>
  </si>
  <si>
    <t>Railroad constructing machines</t>
  </si>
  <si>
    <t>Iekārtas dzelzceļu būvniecībai</t>
  </si>
  <si>
    <t>070384</t>
  </si>
  <si>
    <t>Vulcanization apparatus</t>
  </si>
  <si>
    <t>Vulkanizēšanas iekārtas</t>
  </si>
  <si>
    <t>070385</t>
  </si>
  <si>
    <t>Couplings, other than for land vehicles</t>
  </si>
  <si>
    <t>070386</t>
  </si>
  <si>
    <t>Aeronautical engines</t>
  </si>
  <si>
    <t>070387</t>
  </si>
  <si>
    <t>Sharpening machines</t>
  </si>
  <si>
    <t>Asināšanas mašīnas</t>
  </si>
  <si>
    <t>070388</t>
  </si>
  <si>
    <t>Agricultural implements, other than hand-operated</t>
  </si>
  <si>
    <t>070389</t>
  </si>
  <si>
    <t>Grindstones [parts of machines]</t>
  </si>
  <si>
    <t>Slīpripas (mašīnu daļas)</t>
  </si>
  <si>
    <t>Sharpening wheels [parts of machines]</t>
  </si>
  <si>
    <t>070390</t>
  </si>
  <si>
    <t>Beer pumps</t>
  </si>
  <si>
    <t>Alus sūkņi</t>
  </si>
  <si>
    <t>070391</t>
  </si>
  <si>
    <t>Compressed air engines</t>
  </si>
  <si>
    <t>Pneimatiskie dzinēji</t>
  </si>
  <si>
    <t>070392</t>
  </si>
  <si>
    <t>Compressed air machines</t>
  </si>
  <si>
    <t>070393</t>
  </si>
  <si>
    <t>Compressed air pumps</t>
  </si>
  <si>
    <t>070394</t>
  </si>
  <si>
    <t>Sparking plugs for internal combustion engines</t>
  </si>
  <si>
    <t>Aizdedzes sveces iekšdedzes dzinējiem</t>
  </si>
  <si>
    <t>070395</t>
  </si>
  <si>
    <t>Shock absorber plungers [parts of machines]</t>
  </si>
  <si>
    <t>Gremdvirzuļi</t>
  </si>
  <si>
    <t>Plunger pistons</t>
  </si>
  <si>
    <t>Dashpot plungers [parts of machines]</t>
  </si>
  <si>
    <t>070396</t>
  </si>
  <si>
    <t>Anti-friction bearings for machines</t>
  </si>
  <si>
    <t>Pretberzes gultņi mašīnām</t>
  </si>
  <si>
    <t>Anti-friction pads for machines</t>
  </si>
  <si>
    <t>070397</t>
  </si>
  <si>
    <t>Diggers [machines]</t>
  </si>
  <si>
    <t>070398</t>
  </si>
  <si>
    <t>Air suction machines</t>
  </si>
  <si>
    <t>Gaisa iesūkšanas mašīnas</t>
  </si>
  <si>
    <t>070400</t>
  </si>
  <si>
    <t>Fuel economisers for motors and engines</t>
  </si>
  <si>
    <t>Degvielas ekonomaizeri motoriem un dzinējiem</t>
  </si>
  <si>
    <t>070401</t>
  </si>
  <si>
    <t>Engines for boats</t>
  </si>
  <si>
    <t>Kuģu dzinēji</t>
  </si>
  <si>
    <t>070402</t>
  </si>
  <si>
    <t>Motors for boats</t>
  </si>
  <si>
    <t>Laivu motori</t>
  </si>
  <si>
    <t>070403</t>
  </si>
  <si>
    <t>Beaters, electric</t>
  </si>
  <si>
    <t>Elektriskās kulstīklas</t>
  </si>
  <si>
    <t>070404</t>
  </si>
  <si>
    <t>Rams [machines]</t>
  </si>
  <si>
    <t>Hidrauliskie trieči</t>
  </si>
  <si>
    <t>070405</t>
  </si>
  <si>
    <t>Brake linings, other than for vehicles</t>
  </si>
  <si>
    <t>070406</t>
  </si>
  <si>
    <t>Brake shoes, other than for vehicles</t>
  </si>
  <si>
    <t>070407</t>
  </si>
  <si>
    <t>Brake segments, other than for vehicles</t>
  </si>
  <si>
    <t>070408</t>
  </si>
  <si>
    <t>Reels [parts of machines]</t>
  </si>
  <si>
    <t>Spoles (mašīnu daļas)</t>
  </si>
  <si>
    <t>070409</t>
  </si>
  <si>
    <t>Gear boxes, other than for land vehicles</t>
  </si>
  <si>
    <t>070410</t>
  </si>
  <si>
    <t>Bottle stoppering machines</t>
  </si>
  <si>
    <t>Iekārtas pudeļu aizvākošanai</t>
  </si>
  <si>
    <t>070411</t>
  </si>
  <si>
    <t>Bottle capping machines</t>
  </si>
  <si>
    <t>Iekārtas pudeļu aizkorķēšanai</t>
  </si>
  <si>
    <t>070412</t>
  </si>
  <si>
    <t>Bottle sealing machines</t>
  </si>
  <si>
    <t>Iekārtas pudeļu hermētiskai noslēgšanai</t>
  </si>
  <si>
    <t>070413</t>
  </si>
  <si>
    <t>Brushes, electrically operated [parts of machines]</t>
  </si>
  <si>
    <t>Elektriski darbināmas sukas (mašīnu daļas)</t>
  </si>
  <si>
    <t>070414</t>
  </si>
  <si>
    <t>Waste disposal units</t>
  </si>
  <si>
    <t>Atkritumu savākšanas mašīnas</t>
  </si>
  <si>
    <t>Garbage disposal units</t>
  </si>
  <si>
    <t>070415</t>
  </si>
  <si>
    <t>Coffee grinders, other than hand-operated</t>
  </si>
  <si>
    <t>070416</t>
  </si>
  <si>
    <t>Flues for engine boilers</t>
  </si>
  <si>
    <t>Boileru dūmvadi</t>
  </si>
  <si>
    <t>070417</t>
  </si>
  <si>
    <t>Earth moving machines</t>
  </si>
  <si>
    <t>Mašīnas zemes darbiem</t>
  </si>
  <si>
    <t>070418</t>
  </si>
  <si>
    <t>Waste compacting machines</t>
  </si>
  <si>
    <t>Atkritumu presēšanas iekārtas</t>
  </si>
  <si>
    <t>Trash compacting machines</t>
  </si>
  <si>
    <t>070419</t>
  </si>
  <si>
    <t>Shredders [machines] for industrial use</t>
  </si>
  <si>
    <t>Smalcināšanas iekārtas rūpnieciskiem nolūkiem</t>
  </si>
  <si>
    <t>070420</t>
  </si>
  <si>
    <t>Potters' wheels</t>
  </si>
  <si>
    <t>070421</t>
  </si>
  <si>
    <t>Handling machines, automatic [manipulators]</t>
  </si>
  <si>
    <t>Automātiskās iekārtas priekšmetu satveršanai (manipulatori)</t>
  </si>
  <si>
    <t>070422</t>
  </si>
  <si>
    <t>Industrial robots</t>
  </si>
  <si>
    <t>Rūpnieciskie roboti (iekārtas)</t>
  </si>
  <si>
    <t>070423</t>
  </si>
  <si>
    <t>Food preparation machines, electromechanical</t>
  </si>
  <si>
    <t>Elektromehāniskās iekārtas pārtikas sagatavošanai</t>
  </si>
  <si>
    <t>070424</t>
  </si>
  <si>
    <t>Cartridges for filtering machines</t>
  </si>
  <si>
    <t>070425</t>
  </si>
  <si>
    <t>Driving chains, other than for land vehicles</t>
  </si>
  <si>
    <t>070426</t>
  </si>
  <si>
    <t>Torque converters, other than for land vehicles</t>
  </si>
  <si>
    <t>070427</t>
  </si>
  <si>
    <t>Transmission chains, other than for land vehicles</t>
  </si>
  <si>
    <t>070428</t>
  </si>
  <si>
    <t>Drill chucks [parts of machines]</t>
  </si>
  <si>
    <t>Urbjmašīnu iespiedpatronas (mašīnu daļas)</t>
  </si>
  <si>
    <t>070429</t>
  </si>
  <si>
    <t>Steam engine boilers</t>
  </si>
  <si>
    <t>Tvaika dzinēju katli</t>
  </si>
  <si>
    <t>070430</t>
  </si>
  <si>
    <t>Feeding apparatus for engine boilers</t>
  </si>
  <si>
    <t>Dzinēju katlu barošanas iekārtas</t>
  </si>
  <si>
    <t>070431</t>
  </si>
  <si>
    <t>Shearing machines for animals</t>
  </si>
  <si>
    <t>Dzīvnieku cirpšanas mašīnas</t>
  </si>
  <si>
    <t>Hair cutting machines for animals</t>
  </si>
  <si>
    <t>Hair clipping machines for animals</t>
  </si>
  <si>
    <t>070433</t>
  </si>
  <si>
    <t>Motors, other than for land vehicles</t>
  </si>
  <si>
    <t>Engines, other than for land vehicles</t>
  </si>
  <si>
    <t>070434</t>
  </si>
  <si>
    <t>Control cables for machines, engines or motors</t>
  </si>
  <si>
    <t>Mašīnu, dzinēju vai motoru vadības kabeļi</t>
  </si>
  <si>
    <t>070435</t>
  </si>
  <si>
    <t>Control mechanisms for machines, engines or motors</t>
  </si>
  <si>
    <t>Mašīnu, dzinēju un motoru vadības mehānismi</t>
  </si>
  <si>
    <t>070436</t>
  </si>
  <si>
    <t>Matrices for use in printing</t>
  </si>
  <si>
    <t>Drukāšanas matrices</t>
  </si>
  <si>
    <t>070437</t>
  </si>
  <si>
    <t>Compressors for refrigerators</t>
  </si>
  <si>
    <t>Kompresori ledusskapjiem</t>
  </si>
  <si>
    <t>070439</t>
  </si>
  <si>
    <t>Water separators</t>
  </si>
  <si>
    <t>Drain cocks</t>
  </si>
  <si>
    <t>070440</t>
  </si>
  <si>
    <t>Sewing machines</t>
  </si>
  <si>
    <t>Šujmašīnas</t>
  </si>
  <si>
    <t>070441</t>
  </si>
  <si>
    <t>Fan belts for motors and engines</t>
  </si>
  <si>
    <t>Ventilatoru siksnas motoriem un dzinējiem</t>
  </si>
  <si>
    <t>070442</t>
  </si>
  <si>
    <t>Incubators for eggs</t>
  </si>
  <si>
    <t>Olu inkubatori</t>
  </si>
  <si>
    <t>070443</t>
  </si>
  <si>
    <t>Gears, other than for land vehicles</t>
  </si>
  <si>
    <t>070444</t>
  </si>
  <si>
    <t>Blenders, electric, for household purposes</t>
  </si>
  <si>
    <t>Elektriskie blenderi mājsaimniecības nolūkiem</t>
  </si>
  <si>
    <t>070445</t>
  </si>
  <si>
    <t>Kitchen machines, electric</t>
  </si>
  <si>
    <t>Elektriskie virtuves kombaini</t>
  </si>
  <si>
    <t>070446</t>
  </si>
  <si>
    <t>Cylinders for motors and engines</t>
  </si>
  <si>
    <t>Cilindri motoriem un dzinējiem</t>
  </si>
  <si>
    <t>070447</t>
  </si>
  <si>
    <t>Reduction gears, other than for land vehicles</t>
  </si>
  <si>
    <t>070448</t>
  </si>
  <si>
    <t>Dividing machines</t>
  </si>
  <si>
    <t>Sadalītāji (mašīnas)</t>
  </si>
  <si>
    <t>070449</t>
  </si>
  <si>
    <t>Drilling bits [parts of machines]</t>
  </si>
  <si>
    <t>Urbju vainagi (mašīnu daļas)</t>
  </si>
  <si>
    <t>070450</t>
  </si>
  <si>
    <t>Heat exchangers [parts of machines]</t>
  </si>
  <si>
    <t>Siltummaiņi (mašīnu daļas)</t>
  </si>
  <si>
    <t>070451</t>
  </si>
  <si>
    <t>Exhausts for motors and engines</t>
  </si>
  <si>
    <t>Motoru un dzinēju izpūtēji</t>
  </si>
  <si>
    <t>070452</t>
  </si>
  <si>
    <t>Motors, electric, other than for land vehicles</t>
  </si>
  <si>
    <t>070453</t>
  </si>
  <si>
    <t>Cranes [lifting and hoisting apparatus]</t>
  </si>
  <si>
    <t>Krāni (celšanas un vilkšanas ierīces)</t>
  </si>
  <si>
    <t>070454</t>
  </si>
  <si>
    <t>Peeling machines</t>
  </si>
  <si>
    <t>Mizošanas mašīnas</t>
  </si>
  <si>
    <t>070455</t>
  </si>
  <si>
    <t>Grating machines for vegetables</t>
  </si>
  <si>
    <t>Dārzeņu rīvēšanas mašīnas</t>
  </si>
  <si>
    <t>070456</t>
  </si>
  <si>
    <t>Compressed air guns for the extrusion of mastics</t>
  </si>
  <si>
    <t>Pneimatiskās pistoles mastikas uzklāšanai</t>
  </si>
  <si>
    <t>070457</t>
  </si>
  <si>
    <t>070458</t>
  </si>
  <si>
    <t>Ditchers [ploughs]</t>
  </si>
  <si>
    <t>Grāvju arkli</t>
  </si>
  <si>
    <t>070459</t>
  </si>
  <si>
    <t>Whisks, electric, for household purposes</t>
  </si>
  <si>
    <t>Elektriskie putotāji mājsaimniecības nolūkiem</t>
  </si>
  <si>
    <t>070461</t>
  </si>
  <si>
    <t>Hydraulic engines and motors</t>
  </si>
  <si>
    <t>Hidrauliskie dzinēji un motori</t>
  </si>
  <si>
    <t>070462</t>
  </si>
  <si>
    <t>Drilling rigs, floating or non-floating</t>
  </si>
  <si>
    <t>Urbjtorņi, peldoši vai nepeldoši</t>
  </si>
  <si>
    <t>070463</t>
  </si>
  <si>
    <t>Fuel conversion apparatus for internal combustion engines</t>
  </si>
  <si>
    <t>Degvielas pārveidotāji iekšdedzes dzinējiem</t>
  </si>
  <si>
    <t>070464</t>
  </si>
  <si>
    <t>Radiators [cooling] for motors and engines</t>
  </si>
  <si>
    <t>Motoru un dzinēju dzesēšanas radiatori</t>
  </si>
  <si>
    <t>070471</t>
  </si>
  <si>
    <t>Boiler tubes [parts of machines]</t>
  </si>
  <si>
    <t>Boileru caurules (mašīnu daļas)</t>
  </si>
  <si>
    <t>070472</t>
  </si>
  <si>
    <t>Hydraulic controls for machines, motors and engines</t>
  </si>
  <si>
    <t>070473</t>
  </si>
  <si>
    <t>Pneumatic controls for machines, motors and engines</t>
  </si>
  <si>
    <t>070474</t>
  </si>
  <si>
    <t>Crankcases for machines, motors and engines</t>
  </si>
  <si>
    <t>Karteri mašīnām, motoriem un dzinējiem</t>
  </si>
  <si>
    <t>070475</t>
  </si>
  <si>
    <t>Food processors, electric</t>
  </si>
  <si>
    <t>070476</t>
  </si>
  <si>
    <t>Glue guns, electric</t>
  </si>
  <si>
    <t>Elektriskas līmes pistoles</t>
  </si>
  <si>
    <t>070477</t>
  </si>
  <si>
    <t>Guns [tools using explosives]</t>
  </si>
  <si>
    <t>070478</t>
  </si>
  <si>
    <t>Net hauling machines [fishing]</t>
  </si>
  <si>
    <t>Zvejas tīklu izcelšanas ierīces (vinčas)</t>
  </si>
  <si>
    <t>070479</t>
  </si>
  <si>
    <t>Universal joints [Cardan joints]</t>
  </si>
  <si>
    <t>Universālie savienojumi (kardānsavienojumi)</t>
  </si>
  <si>
    <t>070480</t>
  </si>
  <si>
    <t>Rotary steam presses, portable, for fabrics</t>
  </si>
  <si>
    <t>Pārnēsājamas rotējošas tvaika preses audumiem</t>
  </si>
  <si>
    <t>070481</t>
  </si>
  <si>
    <t>Machines and apparatus for carpet shampooing, electric</t>
  </si>
  <si>
    <t>070482</t>
  </si>
  <si>
    <t>Catalytic converters</t>
  </si>
  <si>
    <t>Katalītiskie konverteri</t>
  </si>
  <si>
    <t>070483</t>
  </si>
  <si>
    <t>Central vacuum cleaning installations</t>
  </si>
  <si>
    <t>Vakuumtīrīšanas centrālās iekārtas</t>
  </si>
  <si>
    <t>070484</t>
  </si>
  <si>
    <t>Chain saws</t>
  </si>
  <si>
    <t>Motorzāģi</t>
  </si>
  <si>
    <t>070485</t>
  </si>
  <si>
    <t>Cleaning appliances utilizing steam</t>
  </si>
  <si>
    <t>Ierīces tīrīšanai ar tvaiku</t>
  </si>
  <si>
    <t>070486</t>
  </si>
  <si>
    <t>Cutting blow pipes, gas-operated</t>
  </si>
  <si>
    <t>Ar gāzi darbināmas griešanas ierīces</t>
  </si>
  <si>
    <t>070487</t>
  </si>
  <si>
    <t>Dust exhausting installations for cleaning purposes</t>
  </si>
  <si>
    <t>Putekļu nosūcējiekārtas tīrīšanas nolūkiem</t>
  </si>
  <si>
    <t>070488</t>
  </si>
  <si>
    <t>Dust removing installations for cleaning purposes</t>
  </si>
  <si>
    <t>Putekļu savākšanas iekārtas tīrīšanas nolūkiem</t>
  </si>
  <si>
    <t>070489</t>
  </si>
  <si>
    <t>Electric hammers</t>
  </si>
  <si>
    <t>Elektriskie veseri</t>
  </si>
  <si>
    <t>070490</t>
  </si>
  <si>
    <t>Electromechanical machines for chemical industry</t>
  </si>
  <si>
    <t>Ķīmijas rūpniecībā izmantojamas elektromehāniskās iekārtas</t>
  </si>
  <si>
    <t>070491</t>
  </si>
  <si>
    <t>Elevator chains [parts of machines]</t>
  </si>
  <si>
    <t>Celtņu ķēdes (mašīnu daļas)</t>
  </si>
  <si>
    <t>070492</t>
  </si>
  <si>
    <t>Emergency power generators</t>
  </si>
  <si>
    <t>Avārijas strāvas ģeneratori</t>
  </si>
  <si>
    <t>070493</t>
  </si>
  <si>
    <t>Expansion tanks [parts of machines]</t>
  </si>
  <si>
    <t>Izplešanās tvertnes (iekārtu daļas)</t>
  </si>
  <si>
    <t>070494</t>
  </si>
  <si>
    <t>Glaziers' diamonds [parts of machines]</t>
  </si>
  <si>
    <t>070495</t>
  </si>
  <si>
    <t>High pressure washers</t>
  </si>
  <si>
    <t>Augstspiediena mazgāšanas ierīces</t>
  </si>
  <si>
    <t>070496</t>
  </si>
  <si>
    <t>Machines for the textile industry</t>
  </si>
  <si>
    <t>Tekstilrūpniecības iekārtas</t>
  </si>
  <si>
    <t>070497</t>
  </si>
  <si>
    <t>Exhaust manifold for engines</t>
  </si>
  <si>
    <t>Motoru izplūdes kolektori</t>
  </si>
  <si>
    <t>070498</t>
  </si>
  <si>
    <t>Oil refining machines</t>
  </si>
  <si>
    <t>Naftas rafinēšanas iekārtas</t>
  </si>
  <si>
    <t>Packaging machines</t>
  </si>
  <si>
    <t>Pakošanas mašīnas</t>
  </si>
  <si>
    <t>070500</t>
  </si>
  <si>
    <t>Parquet wax-polishers, electric</t>
  </si>
  <si>
    <t>070501</t>
  </si>
  <si>
    <t>Shoe polishers, electric</t>
  </si>
  <si>
    <t>Elektriskie kurpju spodrinātāji</t>
  </si>
  <si>
    <t>070502</t>
  </si>
  <si>
    <t>Snow ploughs</t>
  </si>
  <si>
    <t>Sniega arkli</t>
  </si>
  <si>
    <t>070503</t>
  </si>
  <si>
    <t>Soldering apparatus, gas-operated</t>
  </si>
  <si>
    <t>Gāzmetināšanas un gāzlodēšanas ierīces</t>
  </si>
  <si>
    <t>Welding apparatus, gas-operated</t>
  </si>
  <si>
    <t>070504</t>
  </si>
  <si>
    <t>Soldering blow pipes, gas-operated</t>
  </si>
  <si>
    <t>Gāzlodēšanas degļi</t>
  </si>
  <si>
    <t>070505</t>
  </si>
  <si>
    <t>Soldering irons, gas-operated</t>
  </si>
  <si>
    <t>Ar gāzi darbināmi lodāmuri</t>
  </si>
  <si>
    <t>070506</t>
  </si>
  <si>
    <t>Vacuum cleaner attachments for disseminating perfumes and disinfectants</t>
  </si>
  <si>
    <t>Putekļsūcēju piederumi dezinficējošu līdzekļu un smaržvielu izsmidzināšanai</t>
  </si>
  <si>
    <t>070507</t>
  </si>
  <si>
    <t>Vacuum cleaner hoses</t>
  </si>
  <si>
    <t>070508</t>
  </si>
  <si>
    <t>Vacuum cleaners</t>
  </si>
  <si>
    <t>Putekļsūcēji</t>
  </si>
  <si>
    <t>070509</t>
  </si>
  <si>
    <t>Vibrators [machines] for industrial use</t>
  </si>
  <si>
    <t>070510</t>
  </si>
  <si>
    <t>Machines and apparatus for wax-polishing, electric</t>
  </si>
  <si>
    <t>070511</t>
  </si>
  <si>
    <t>Racket stringing machines</t>
  </si>
  <si>
    <t>Rakešu stīgošanas mašīnas</t>
  </si>
  <si>
    <t>070512</t>
  </si>
  <si>
    <t>Bicycle assembling machines</t>
  </si>
  <si>
    <t>Velosipēdu montāžas iekārtas</t>
  </si>
  <si>
    <t>070513</t>
  </si>
  <si>
    <t>Motorized cultivators</t>
  </si>
  <si>
    <t>Motorizēti kultivatori</t>
  </si>
  <si>
    <t>070514</t>
  </si>
  <si>
    <t>Air brushes for applying colour</t>
  </si>
  <si>
    <t>Gaisa sukas (air brushes) krāsas uzklāšanai</t>
  </si>
  <si>
    <t>070515</t>
  </si>
  <si>
    <t>Door openers, hydraulic</t>
  </si>
  <si>
    <t>070516</t>
  </si>
  <si>
    <t>Kick starters for motorcycles</t>
  </si>
  <si>
    <t>Motociklu kikstarteri</t>
  </si>
  <si>
    <t>070517</t>
  </si>
  <si>
    <t>Mechanized livestock feeders</t>
  </si>
  <si>
    <t>Mehanizētas mājlopu barošanas ierīces</t>
  </si>
  <si>
    <t>070518</t>
  </si>
  <si>
    <t>Moving walkways</t>
  </si>
  <si>
    <t>Slīdošās ietves</t>
  </si>
  <si>
    <t>Moving sidewalks</t>
  </si>
  <si>
    <t>070519</t>
  </si>
  <si>
    <t>Mufflers for motors and engines</t>
  </si>
  <si>
    <t>Motoru un dzinēju klusinātāji</t>
  </si>
  <si>
    <t>Silencers for motors and engines</t>
  </si>
  <si>
    <t>070520</t>
  </si>
  <si>
    <t>Door openers, pneumatic</t>
  </si>
  <si>
    <t>070521</t>
  </si>
  <si>
    <t>Vacuum cleaner bags</t>
  </si>
  <si>
    <t>Putekļsūcēju maisiņi</t>
  </si>
  <si>
    <t>070522</t>
  </si>
  <si>
    <t>Gas-operated blow torches</t>
  </si>
  <si>
    <t>Ar gāzi darbināmas lodlampas</t>
  </si>
  <si>
    <t>070523</t>
  </si>
  <si>
    <t>Wind turbines</t>
  </si>
  <si>
    <t>Vēja turbīnas</t>
  </si>
  <si>
    <t>070524</t>
  </si>
  <si>
    <t>Brake pads, other than for vehicles</t>
  </si>
  <si>
    <t>070525</t>
  </si>
  <si>
    <t>Electrodes for welding machines</t>
  </si>
  <si>
    <t>Metināšanas aparātu elektrodi</t>
  </si>
  <si>
    <t>070526</t>
  </si>
  <si>
    <t>Electric welding apparatus</t>
  </si>
  <si>
    <t>Elektrometināšanas ierīces</t>
  </si>
  <si>
    <t>070528</t>
  </si>
  <si>
    <t>Soldering apparatus, electric</t>
  </si>
  <si>
    <t>070529</t>
  </si>
  <si>
    <t>Soldering irons, electric</t>
  </si>
  <si>
    <t>070530</t>
  </si>
  <si>
    <t>Electric arc welding apparatus</t>
  </si>
  <si>
    <t>Elektroloka metināšanas ierīces</t>
  </si>
  <si>
    <t>070531</t>
  </si>
  <si>
    <t>Electric arc cutting apparatus</t>
  </si>
  <si>
    <t>Elektroloka griešanas ierīces</t>
  </si>
  <si>
    <t>070532</t>
  </si>
  <si>
    <t>Soldering lamps</t>
  </si>
  <si>
    <t>Lodlampas</t>
  </si>
  <si>
    <t>070533</t>
  </si>
  <si>
    <t>Basket presses</t>
  </si>
  <si>
    <t>070534</t>
  </si>
  <si>
    <t>Blowing machines</t>
  </si>
  <si>
    <t>Iekārtas ar pūtējmehānismu</t>
  </si>
  <si>
    <t>070535</t>
  </si>
  <si>
    <t>Electroplating machines</t>
  </si>
  <si>
    <t>Elektrogalvanizācijas aparāti</t>
  </si>
  <si>
    <t>070536</t>
  </si>
  <si>
    <t>Galvanizing machines</t>
  </si>
  <si>
    <t>Galvanizācijas aparāti</t>
  </si>
  <si>
    <t>070537</t>
  </si>
  <si>
    <t>Vending machines</t>
  </si>
  <si>
    <t>Tirdzniecības automāti</t>
  </si>
  <si>
    <t>070538</t>
  </si>
  <si>
    <t>Door closers, electric</t>
  </si>
  <si>
    <t>070539</t>
  </si>
  <si>
    <t>Door openers, electric</t>
  </si>
  <si>
    <t>070540</t>
  </si>
  <si>
    <t>Elevator operating apparatus</t>
  </si>
  <si>
    <t>Liftu un pacēlāju vadības ierīces</t>
  </si>
  <si>
    <t>Lift operating apparatus</t>
  </si>
  <si>
    <t>070541</t>
  </si>
  <si>
    <t>Electrical apparatus for sealing plastics [packaging]</t>
  </si>
  <si>
    <t>070542</t>
  </si>
  <si>
    <t>Fuel dispensing pumps for service stations</t>
  </si>
  <si>
    <t>Degvielas padeves sūkņi uzpildes stacijām</t>
  </si>
  <si>
    <t>070543</t>
  </si>
  <si>
    <t>Self-regulating fuel pumps</t>
  </si>
  <si>
    <t>Pašregulējoši degvielas sūkņi</t>
  </si>
  <si>
    <t>070544</t>
  </si>
  <si>
    <t>Machines for processing plastics</t>
  </si>
  <si>
    <t>Mašīnas plastmasas apstrādei</t>
  </si>
  <si>
    <t>070545</t>
  </si>
  <si>
    <t>Window openers, electric</t>
  </si>
  <si>
    <t>070546</t>
  </si>
  <si>
    <t>Window closers, electric</t>
  </si>
  <si>
    <t>070547</t>
  </si>
  <si>
    <t>Window openers, hydraulic</t>
  </si>
  <si>
    <t>070548</t>
  </si>
  <si>
    <t>Window closers, hydraulic</t>
  </si>
  <si>
    <t>070549</t>
  </si>
  <si>
    <t>Window openers, pneumatic</t>
  </si>
  <si>
    <t>070550</t>
  </si>
  <si>
    <t>Window closers, pneumatic</t>
  </si>
  <si>
    <t>070551</t>
  </si>
  <si>
    <t>Door closers, hydraulic</t>
  </si>
  <si>
    <t>070552</t>
  </si>
  <si>
    <t>Door closers, pneumatic</t>
  </si>
  <si>
    <t>070553</t>
  </si>
  <si>
    <t>Kitchen grinders, electric</t>
  </si>
  <si>
    <t>070554</t>
  </si>
  <si>
    <t>Pneumatic jacks</t>
  </si>
  <si>
    <t>Pneimatiskie domkrati</t>
  </si>
  <si>
    <t>070555</t>
  </si>
  <si>
    <t>3D printers</t>
  </si>
  <si>
    <t>Trīsdimensiju printeri</t>
  </si>
  <si>
    <t>070556</t>
  </si>
  <si>
    <t>Sifting machines</t>
  </si>
  <si>
    <t>Sijāšanas mašīnas</t>
  </si>
  <si>
    <t>070557</t>
  </si>
  <si>
    <t>Engine mounts, other than for land vehicles</t>
  </si>
  <si>
    <t>Dzinēju stiprinājumi, izņemot sauszemes transportlīdzekļiem paredzētos stiprinājumus</t>
  </si>
  <si>
    <t>070558</t>
  </si>
  <si>
    <t>Nail extractors, electric</t>
  </si>
  <si>
    <t>Nail pullers, electric</t>
  </si>
  <si>
    <t>070559</t>
  </si>
  <si>
    <t>Brushes for vacuum cleaners</t>
  </si>
  <si>
    <t>070560</t>
  </si>
  <si>
    <t>Ski edge sharpening tools, electric</t>
  </si>
  <si>
    <t>070561</t>
  </si>
  <si>
    <t>Crushing machines</t>
  </si>
  <si>
    <t>Drupināšanas mašīnas</t>
  </si>
  <si>
    <t>070562</t>
  </si>
  <si>
    <t>Rammers [machines]</t>
  </si>
  <si>
    <t>Blietēšanas iekārtas</t>
  </si>
  <si>
    <t>070563</t>
  </si>
  <si>
    <t>Suction nozzles for vacuum cleaners</t>
  </si>
  <si>
    <t>Putekļsūcēju uzgaļi</t>
  </si>
  <si>
    <t>070564</t>
  </si>
  <si>
    <t>Pigs for cleaning pipes</t>
  </si>
  <si>
    <t>Ierīces cauruļu tīrīšanai</t>
  </si>
  <si>
    <t>070565</t>
  </si>
  <si>
    <t>Juice extractors, electric</t>
  </si>
  <si>
    <t>070566</t>
  </si>
  <si>
    <t>Screwdrivers, electric</t>
  </si>
  <si>
    <t>Elektriskie skrūvgrieži</t>
  </si>
  <si>
    <t>070567</t>
  </si>
  <si>
    <t>Joysticks being parts of machines, other than for game machines</t>
  </si>
  <si>
    <t>Kursorsviras, kas ir iekārtu, izņemot spēļu automātus, daļas</t>
  </si>
  <si>
    <t>070568</t>
  </si>
  <si>
    <t>Camshafts for vehicle engines</t>
  </si>
  <si>
    <t>Sadales vārpstas transportlīdzekļu dzinējiem</t>
  </si>
  <si>
    <t>070569</t>
  </si>
  <si>
    <t>Rubber tracks being parts of crawlers on construction machines</t>
  </si>
  <si>
    <t>Gumijas kāpurķēdes, kas ir būvtehnikas kāpurķēžu mehānisma daļa</t>
  </si>
  <si>
    <t>070570</t>
  </si>
  <si>
    <t>Rubber tracks being parts of crawlers on loading-unloading machines and apparatus</t>
  </si>
  <si>
    <t>Gumijas kāpurķēdes, kas ir iekraušanas un izkraušanas mašīnu un iekārtu kāpurķēžu mehānisma daļa</t>
  </si>
  <si>
    <t>070571</t>
  </si>
  <si>
    <t>Rubber tracks being parts of crawlers on agricultural machines</t>
  </si>
  <si>
    <t>Gumijas kāpurķēdes, kas ir lauksaimniecības mašīnu kāpurķēžu mehānisma daļa</t>
  </si>
  <si>
    <t>070572</t>
  </si>
  <si>
    <t>Rubber tracks being parts of crawlers on mining machines</t>
  </si>
  <si>
    <t>070573</t>
  </si>
  <si>
    <t>Rubber tracks being parts of crawlers on snow ploughs</t>
  </si>
  <si>
    <t>Gumijas kāpurķēdes, kas ir sniega šķūru kāpurķēžu mehānisma daļa</t>
  </si>
  <si>
    <t>070574</t>
  </si>
  <si>
    <t>Pneumatic waste oil drainers</t>
  </si>
  <si>
    <t>070575</t>
  </si>
  <si>
    <t>Pumps for counter-current swimming</t>
  </si>
  <si>
    <t>070576</t>
  </si>
  <si>
    <t>3D printing pens</t>
  </si>
  <si>
    <t>Pildspalvveida ierīces trīsdimensiju (3D) objektu veidošanai</t>
  </si>
  <si>
    <t>070577</t>
  </si>
  <si>
    <t>Tilling machines for agricultural purposes</t>
  </si>
  <si>
    <t>Zemes apstrādes rīki lauksaimniecības nolūkiem</t>
  </si>
  <si>
    <t>070578</t>
  </si>
  <si>
    <t>Vegetable spiralizers, electric</t>
  </si>
  <si>
    <t>Elektriskie dārzeņu spirāļu griezēji</t>
  </si>
  <si>
    <t>Hydrogen dispensing pumps for service stations</t>
  </si>
  <si>
    <t>Industrial inkjet printing machines</t>
  </si>
  <si>
    <t>Rūpnieciskās strūklprinteru iekārtas</t>
  </si>
  <si>
    <t>Steam mops</t>
  </si>
  <si>
    <t>Robotic exoskeleton suits, other than for medical purposes</t>
  </si>
  <si>
    <t>Mobile cranes</t>
  </si>
  <si>
    <t>080002</t>
  </si>
  <si>
    <t>Abrading instruments [hand instruments]</t>
  </si>
  <si>
    <t>Rokas instrumenti abrazīvai apstrādei</t>
  </si>
  <si>
    <t>080003</t>
  </si>
  <si>
    <t>Sharpening stones</t>
  </si>
  <si>
    <t>Akmens galodas</t>
  </si>
  <si>
    <t>080005</t>
  </si>
  <si>
    <t>Needle files</t>
  </si>
  <si>
    <t>Adatvīles</t>
  </si>
  <si>
    <t>080006</t>
  </si>
  <si>
    <t>Leather strops</t>
  </si>
  <si>
    <t>Ādas siksnas bārdas nažu asināšanai</t>
  </si>
  <si>
    <t>080008</t>
  </si>
  <si>
    <t>Awls</t>
  </si>
  <si>
    <t>Īleni</t>
  </si>
  <si>
    <t>080009</t>
  </si>
  <si>
    <t>Cutter bars [hand tools]</t>
  </si>
  <si>
    <t>Griezējinstrumentu spali</t>
  </si>
  <si>
    <t>080010</t>
  </si>
  <si>
    <t>Reamers</t>
  </si>
  <si>
    <t>Rīvurbji</t>
  </si>
  <si>
    <t>080011</t>
  </si>
  <si>
    <t>Reamer sockets</t>
  </si>
  <si>
    <t>Rīvurbju uzmavas</t>
  </si>
  <si>
    <t>080012</t>
  </si>
  <si>
    <t>Extension pieces for braces for screw taps</t>
  </si>
  <si>
    <t>Vītņurbju grieztavu pagarinājumi</t>
  </si>
  <si>
    <t>080013</t>
  </si>
  <si>
    <t>Palette knives</t>
  </si>
  <si>
    <t>Gleznotāju lāpstiņas</t>
  </si>
  <si>
    <t>080014</t>
  </si>
  <si>
    <t>Spatulas [hand tools]</t>
  </si>
  <si>
    <t>Špakteles (rokas darbarīki)</t>
  </si>
  <si>
    <t>080015</t>
  </si>
  <si>
    <t>Punch rings [knuckle dusters]</t>
  </si>
  <si>
    <t>Kastetes (uz pirkstiem uzmaucamas caurumota metāla plāksnes dūres sitiena pastiprināšanai)</t>
  </si>
  <si>
    <t>Knuckle dusters</t>
  </si>
  <si>
    <t>080016</t>
  </si>
  <si>
    <t>Bits [parts of hand tools]</t>
  </si>
  <si>
    <t>Urbji (rokas darbarīku daļas)</t>
  </si>
  <si>
    <t>080017</t>
  </si>
  <si>
    <t>Squares [hand tools]</t>
  </si>
  <si>
    <t>Stūreņi (rokas darbarīki)</t>
  </si>
  <si>
    <t>080019</t>
  </si>
  <si>
    <t>Instruments and tools for skinning animals</t>
  </si>
  <si>
    <t>Instrumenti un darbarīki dzīvnieku dīrāšanai</t>
  </si>
  <si>
    <t>080020</t>
  </si>
  <si>
    <t>Annular screw plates</t>
  </si>
  <si>
    <t>Gredzenveida klupes (vītņgrieži)</t>
  </si>
  <si>
    <t>080021</t>
  </si>
  <si>
    <t>Bow saws</t>
  </si>
  <si>
    <t>Lokzāģi</t>
  </si>
  <si>
    <t>080022</t>
  </si>
  <si>
    <t>Side arms, other than firearms</t>
  </si>
  <si>
    <t>080023</t>
  </si>
  <si>
    <t>Nail extractors, hand-operated</t>
  </si>
  <si>
    <t>Ar roku darbināmas knaibles naglu izvilkšanai</t>
  </si>
  <si>
    <t>Nail pullers, hand-operated</t>
  </si>
  <si>
    <t>080024</t>
  </si>
  <si>
    <t>Lifting jacks, hand-operated</t>
  </si>
  <si>
    <t>Ar roku darbināmi domkrati</t>
  </si>
  <si>
    <t>080025</t>
  </si>
  <si>
    <t>Bayonets</t>
  </si>
  <si>
    <t>Durkļi</t>
  </si>
  <si>
    <t>080026</t>
  </si>
  <si>
    <t>Beard clippers</t>
  </si>
  <si>
    <t>Bārdas trimeri</t>
  </si>
  <si>
    <t>080028</t>
  </si>
  <si>
    <t>Hand drills, hand-operated</t>
  </si>
  <si>
    <t>080029</t>
  </si>
  <si>
    <t>Mortise chisels</t>
  </si>
  <si>
    <t>Kalti gropēšanai</t>
  </si>
  <si>
    <t>080030</t>
  </si>
  <si>
    <t>Holing axes</t>
  </si>
  <si>
    <t>Cērtes gropēšanai</t>
  </si>
  <si>
    <t>Mortise axes</t>
  </si>
  <si>
    <t>080031</t>
  </si>
  <si>
    <t>Livestock marking tools</t>
  </si>
  <si>
    <t>Instrumenti liellopu marķēšanai</t>
  </si>
  <si>
    <t>Cattle marking tools</t>
  </si>
  <si>
    <t>080033</t>
  </si>
  <si>
    <t>Cattle shearers</t>
  </si>
  <si>
    <t>Liellopu cirpšanas ierīces</t>
  </si>
  <si>
    <t>080034</t>
  </si>
  <si>
    <t>Nail drawers [hand tools]</t>
  </si>
  <si>
    <t>Naglu viļķi (rokas darbarīki)</t>
  </si>
  <si>
    <t>080036</t>
  </si>
  <si>
    <t>Pickhammers</t>
  </si>
  <si>
    <t>Zobāmuri</t>
  </si>
  <si>
    <t>Bushhammers</t>
  </si>
  <si>
    <t>080037</t>
  </si>
  <si>
    <t>Sharpening steels</t>
  </si>
  <si>
    <t>Knife steels</t>
  </si>
  <si>
    <t>080038</t>
  </si>
  <si>
    <t>Riveting hammers [hand tools]</t>
  </si>
  <si>
    <t>Kniedēšanas āmuri (rokas darbarīki)</t>
  </si>
  <si>
    <t>080039</t>
  </si>
  <si>
    <t>Paring irons [hand tools]</t>
  </si>
  <si>
    <t>080040</t>
  </si>
  <si>
    <t>Scissors</t>
  </si>
  <si>
    <t>Šķēres</t>
  </si>
  <si>
    <t>080042</t>
  </si>
  <si>
    <t>Tweezers</t>
  </si>
  <si>
    <t>Pincetes</t>
  </si>
  <si>
    <t>080043</t>
  </si>
  <si>
    <t>Graving tools [hand tools]</t>
  </si>
  <si>
    <t>Gravēšanas instrumenti (rokas darbarīki)</t>
  </si>
  <si>
    <t>080044</t>
  </si>
  <si>
    <t>Pickaxes</t>
  </si>
  <si>
    <t>Smailkapļi</t>
  </si>
  <si>
    <t>080045</t>
  </si>
  <si>
    <t>Caulking irons</t>
  </si>
  <si>
    <t>080046</t>
  </si>
  <si>
    <t>Penknives</t>
  </si>
  <si>
    <t>Kabatas naži</t>
  </si>
  <si>
    <t>080047</t>
  </si>
  <si>
    <t>Stone hammers</t>
  </si>
  <si>
    <t>Akmens veseri</t>
  </si>
  <si>
    <t>080048</t>
  </si>
  <si>
    <t>Jig-saws</t>
  </si>
  <si>
    <t>Finierzāģīši</t>
  </si>
  <si>
    <t>080049</t>
  </si>
  <si>
    <t>Drawing knives</t>
  </si>
  <si>
    <t>Slīmesti</t>
  </si>
  <si>
    <t>080050</t>
  </si>
  <si>
    <t>Nail punches</t>
  </si>
  <si>
    <t>Punktsiši</t>
  </si>
  <si>
    <t>080051</t>
  </si>
  <si>
    <t>Fullers [hand tools]</t>
  </si>
  <si>
    <t>Gropēšanas instrumenti (rokas darbarīki)</t>
  </si>
  <si>
    <t>080052</t>
  </si>
  <si>
    <t>Fulling tools [hand tools]</t>
  </si>
  <si>
    <t>Stampas (rokas darbarīki)</t>
  </si>
  <si>
    <t>080053</t>
  </si>
  <si>
    <t>Hunting knives</t>
  </si>
  <si>
    <t>Medību naži</t>
  </si>
  <si>
    <t>080054</t>
  </si>
  <si>
    <t>Frames for handsaws</t>
  </si>
  <si>
    <t>Rāmji rokas zāģiem</t>
  </si>
  <si>
    <t>080055</t>
  </si>
  <si>
    <t>Saws [hand tools]</t>
  </si>
  <si>
    <t>Zāģi (rokas darbarīki)</t>
  </si>
  <si>
    <t>080056</t>
  </si>
  <si>
    <t>Lasts [shoemakers' hand tools]</t>
  </si>
  <si>
    <t>Apavu liestes (kurpnieku darbarīki)</t>
  </si>
  <si>
    <t>080058</t>
  </si>
  <si>
    <t>Curling tongs</t>
  </si>
  <si>
    <t>Lokšķēres</t>
  </si>
  <si>
    <t>080059</t>
  </si>
  <si>
    <t>Table cutlery [knives, forks and spoons]</t>
  </si>
  <si>
    <t>Galda piederumi (naži, dakšiņas un karotes)</t>
  </si>
  <si>
    <t>Tableware [knives, forks and spoons]</t>
  </si>
  <si>
    <t>080060</t>
  </si>
  <si>
    <t>Shears</t>
  </si>
  <si>
    <t>Dzirkles</t>
  </si>
  <si>
    <t>080061</t>
  </si>
  <si>
    <t>Shear blades</t>
  </si>
  <si>
    <t>Dzirkļu asmeņi</t>
  </si>
  <si>
    <t>080062</t>
  </si>
  <si>
    <t>Perforating tools [hand tools]</t>
  </si>
  <si>
    <t>Perforatori (rokas darbarīki)</t>
  </si>
  <si>
    <t>080063</t>
  </si>
  <si>
    <t>Tap wrenches</t>
  </si>
  <si>
    <t>Vītņurbja turētāji (grieztaviņas)</t>
  </si>
  <si>
    <t>080064</t>
  </si>
  <si>
    <t>Spanners [hand tools]</t>
  </si>
  <si>
    <t>Uzgriežņu atslēgas (rokas darbarīki)</t>
  </si>
  <si>
    <t>Wrenches [hand tools]</t>
  </si>
  <si>
    <t>080065</t>
  </si>
  <si>
    <t>Ratchets [hand tools]</t>
  </si>
  <si>
    <t>Sprūdrati (rokas darbarīki)</t>
  </si>
  <si>
    <t>080066</t>
  </si>
  <si>
    <t>Dies [hand tools]</t>
  </si>
  <si>
    <t>Vītņgrieži (rokas instrumenti)</t>
  </si>
  <si>
    <t>Screw-thread cutters [hand tools]</t>
  </si>
  <si>
    <t>Screw stocks [hand tools]</t>
  </si>
  <si>
    <t>080067</t>
  </si>
  <si>
    <t>Borers</t>
  </si>
  <si>
    <t>Rokas darbarīki mazu caurumu urbšanai</t>
  </si>
  <si>
    <t>080068</t>
  </si>
  <si>
    <t>Whetstone holders</t>
  </si>
  <si>
    <t>Galodu turētāji</t>
  </si>
  <si>
    <t>080069</t>
  </si>
  <si>
    <t>Axes</t>
  </si>
  <si>
    <t>Cirvji</t>
  </si>
  <si>
    <t>080070</t>
  </si>
  <si>
    <t>Table forks</t>
  </si>
  <si>
    <t>Galda dakšiņas</t>
  </si>
  <si>
    <t>080071</t>
  </si>
  <si>
    <t>Planes</t>
  </si>
  <si>
    <t>Ēveles</t>
  </si>
  <si>
    <t>080072</t>
  </si>
  <si>
    <t>Hand tools, hand-operated</t>
  </si>
  <si>
    <t>Ar roku darbināmi instrumenti</t>
  </si>
  <si>
    <t>080073</t>
  </si>
  <si>
    <t>Vegetable slicers</t>
  </si>
  <si>
    <t>Naži dārzeņu griešanai</t>
  </si>
  <si>
    <t>Vegetable shredders</t>
  </si>
  <si>
    <t>Vegetable knives</t>
  </si>
  <si>
    <t>080074</t>
  </si>
  <si>
    <t>Nail nippers</t>
  </si>
  <si>
    <t>Naglu knaibles</t>
  </si>
  <si>
    <t>080075</t>
  </si>
  <si>
    <t>Tube cutters [hand tools]</t>
  </si>
  <si>
    <t>Cauruļgriežņi (rokas darbarīki)</t>
  </si>
  <si>
    <t>080076</t>
  </si>
  <si>
    <t>Cutters</t>
  </si>
  <si>
    <t>Griežņi</t>
  </si>
  <si>
    <t>080077</t>
  </si>
  <si>
    <t>Cleavers</t>
  </si>
  <si>
    <t>Malkas cirvji</t>
  </si>
  <si>
    <t>080078</t>
  </si>
  <si>
    <t>Cutlery</t>
  </si>
  <si>
    <t>Galda naži, dakšiņas un karotes</t>
  </si>
  <si>
    <t>080079</t>
  </si>
  <si>
    <t>Fruit pickers [hand tools]</t>
  </si>
  <si>
    <t>Augļu savācēji (rokas darbarīki)</t>
  </si>
  <si>
    <t>080080</t>
  </si>
  <si>
    <t>Spoons</t>
  </si>
  <si>
    <t>Karotes</t>
  </si>
  <si>
    <t>080081</t>
  </si>
  <si>
    <t>Ladles [hand tools]</t>
  </si>
  <si>
    <t>Smeļamie kausi (rokas darbarīki)</t>
  </si>
  <si>
    <t>080082</t>
  </si>
  <si>
    <t>Razor strops</t>
  </si>
  <si>
    <t>Siksnas bārdas nažu asināšanai</t>
  </si>
  <si>
    <t>080083</t>
  </si>
  <si>
    <t>Earth rammers [hand tools]</t>
  </si>
  <si>
    <t>Zemes blietes (rokas darbarīki)</t>
  </si>
  <si>
    <t>080084</t>
  </si>
  <si>
    <t>Stamping-out tools [hand tools]</t>
  </si>
  <si>
    <t>Štancēšanas darbarīki (rokas darbarīki)</t>
  </si>
  <si>
    <t>Stamps [hand tools]</t>
  </si>
  <si>
    <t>080085</t>
  </si>
  <si>
    <t>Milling cutters [hand tools]</t>
  </si>
  <si>
    <t>Frēzes (rokas darbarīki)</t>
  </si>
  <si>
    <t>080086</t>
  </si>
  <si>
    <t>Trowels [gardening]</t>
  </si>
  <si>
    <t>Dārza liekšķeres</t>
  </si>
  <si>
    <t>080087</t>
  </si>
  <si>
    <t>Trowels</t>
  </si>
  <si>
    <t>Mūrnieku ķelles</t>
  </si>
  <si>
    <t>080088</t>
  </si>
  <si>
    <t>Apparatus for destroying plant parasites, hand-operated</t>
  </si>
  <si>
    <t>Rokas ierīces augu kaitēkļu iznīcināšanai</t>
  </si>
  <si>
    <t>080089</t>
  </si>
  <si>
    <t>Glaziers' diamonds [parts of hand tools]</t>
  </si>
  <si>
    <t>080090</t>
  </si>
  <si>
    <t>Expanders [hand tools]</t>
  </si>
  <si>
    <t>Paplašinātāji (rokas darbarīki)</t>
  </si>
  <si>
    <t>080091</t>
  </si>
  <si>
    <t>Stropping instruments</t>
  </si>
  <si>
    <t>Galodas</t>
  </si>
  <si>
    <t>080092</t>
  </si>
  <si>
    <t>Sharpening instruments</t>
  </si>
  <si>
    <t>Asināšanas instrumenti</t>
  </si>
  <si>
    <t>080093</t>
  </si>
  <si>
    <t>Blade sharpening instruments</t>
  </si>
  <si>
    <t>Asmeņu asināšanas instrumenti</t>
  </si>
  <si>
    <t>080095</t>
  </si>
  <si>
    <t>Scaling knives</t>
  </si>
  <si>
    <t>Naži zvīņu noņemšanai</t>
  </si>
  <si>
    <t>080096</t>
  </si>
  <si>
    <t>Thistle extractors [hand tools]</t>
  </si>
  <si>
    <t>Rokas darbarīki nezāļu izraušanai</t>
  </si>
  <si>
    <t>080097</t>
  </si>
  <si>
    <t>Pruning scissors</t>
  </si>
  <si>
    <t>Zaru šķēres</t>
  </si>
  <si>
    <t>Secateurs</t>
  </si>
  <si>
    <t>080098</t>
  </si>
  <si>
    <t>Pruning shears</t>
  </si>
  <si>
    <t>Dārza dzirkles zaru griešanai</t>
  </si>
  <si>
    <t>080099</t>
  </si>
  <si>
    <t>Budding knives</t>
  </si>
  <si>
    <t>Potēšanas (acošanas) naži</t>
  </si>
  <si>
    <t>080100</t>
  </si>
  <si>
    <t>Tree pruners</t>
  </si>
  <si>
    <t>Zargrieži</t>
  </si>
  <si>
    <t>080101</t>
  </si>
  <si>
    <t>Cuticle tweezers</t>
  </si>
  <si>
    <t>Kutikulas knaiblītes</t>
  </si>
  <si>
    <t>Cuticle nippers</t>
  </si>
  <si>
    <t>080102</t>
  </si>
  <si>
    <t>Hair-removing tweezers</t>
  </si>
  <si>
    <t>Pincetes matiņu likvidēšanai</t>
  </si>
  <si>
    <t>080103</t>
  </si>
  <si>
    <t>Marline spikes</t>
  </si>
  <si>
    <t>Mālšpiki</t>
  </si>
  <si>
    <t>080104</t>
  </si>
  <si>
    <t>Carpenters' augers</t>
  </si>
  <si>
    <t>Namdaru un galdnieku urbji</t>
  </si>
  <si>
    <t>080105</t>
  </si>
  <si>
    <t>Embossers [hand tools]</t>
  </si>
  <si>
    <t>Gofrēšanas rokas darbarīki</t>
  </si>
  <si>
    <t>080106</t>
  </si>
  <si>
    <t>Pedicure sets</t>
  </si>
  <si>
    <t>Pedikīra piederumu komplekti</t>
  </si>
  <si>
    <t>080107</t>
  </si>
  <si>
    <t>Razor cases</t>
  </si>
  <si>
    <t>Skuvekļu maciņi</t>
  </si>
  <si>
    <t>080108</t>
  </si>
  <si>
    <t>Hollowing bits [parts of hand tools]</t>
  </si>
  <si>
    <t>Vainagurbji (rokas darbarīku daļas)</t>
  </si>
  <si>
    <t>080109</t>
  </si>
  <si>
    <t>Rakes [hand tools]</t>
  </si>
  <si>
    <t>Grābekļi (rokas darbarīki)</t>
  </si>
  <si>
    <t>080110</t>
  </si>
  <si>
    <t>Shovels [hand tools]</t>
  </si>
  <si>
    <t>Lāpstas rakšanai (rokas darbarīki)</t>
  </si>
  <si>
    <t>080111</t>
  </si>
  <si>
    <t>Spades [hand tools]</t>
  </si>
  <si>
    <t>Lāpstas stādīšanai (rokas darbarīki)</t>
  </si>
  <si>
    <t>080112</t>
  </si>
  <si>
    <t>Border shears</t>
  </si>
  <si>
    <t>Apmaļu grieznes</t>
  </si>
  <si>
    <t>080113</t>
  </si>
  <si>
    <t>Scythes</t>
  </si>
  <si>
    <t>Izkaptis</t>
  </si>
  <si>
    <t>080114</t>
  </si>
  <si>
    <t>Scythe rings</t>
  </si>
  <si>
    <t>Izkapšu gredzeni</t>
  </si>
  <si>
    <t>080115</t>
  </si>
  <si>
    <t>Scythe stones</t>
  </si>
  <si>
    <t>Galodas izkaptīm</t>
  </si>
  <si>
    <t>Whetstones</t>
  </si>
  <si>
    <t>080116</t>
  </si>
  <si>
    <t>Irons [non-electric hand tools]</t>
  </si>
  <si>
    <t>080117</t>
  </si>
  <si>
    <t>Goffering irons</t>
  </si>
  <si>
    <t>Dzelzs rīki gofrēšanai</t>
  </si>
  <si>
    <t>080118</t>
  </si>
  <si>
    <t>Polishing irons [glazing tools]</t>
  </si>
  <si>
    <t>Instrumenti pulēšanai</t>
  </si>
  <si>
    <t>Glazing irons</t>
  </si>
  <si>
    <t>080119</t>
  </si>
  <si>
    <t>Blades for planes</t>
  </si>
  <si>
    <t>Profilēveļu asmeņi</t>
  </si>
  <si>
    <t>080120</t>
  </si>
  <si>
    <t>Moulding irons</t>
  </si>
  <si>
    <t>Profilnaži</t>
  </si>
  <si>
    <t>Molding irons</t>
  </si>
  <si>
    <t>080121</t>
  </si>
  <si>
    <t>Crimping irons</t>
  </si>
  <si>
    <t>Matu gofrētāji</t>
  </si>
  <si>
    <t>080122</t>
  </si>
  <si>
    <t>Branding irons</t>
  </si>
  <si>
    <t>Dzelzs rīki marķējuma iededzināšanai</t>
  </si>
  <si>
    <t>080124</t>
  </si>
  <si>
    <t>Gimlets [hand tools]</t>
  </si>
  <si>
    <t>Svārpsti (rokas darbarīki)</t>
  </si>
  <si>
    <t>080125</t>
  </si>
  <si>
    <t>Sword scabbards</t>
  </si>
  <si>
    <t>Zobenu makstis</t>
  </si>
  <si>
    <t>080126</t>
  </si>
  <si>
    <t>Hand implements for hair curling</t>
  </si>
  <si>
    <t>080127</t>
  </si>
  <si>
    <t>Lawn clippers [hand instruments]</t>
  </si>
  <si>
    <t>Šķēres zāles apgriešanai</t>
  </si>
  <si>
    <t>080128</t>
  </si>
  <si>
    <t>Ice picks</t>
  </si>
  <si>
    <t>Vergas (leduscirtņi)</t>
  </si>
  <si>
    <t>080129</t>
  </si>
  <si>
    <t>Gouges [hand tools]</t>
  </si>
  <si>
    <t>Grebļi (rokas darbarīki)</t>
  </si>
  <si>
    <t>080130</t>
  </si>
  <si>
    <t>Truncheons</t>
  </si>
  <si>
    <t>Steki</t>
  </si>
  <si>
    <t>Police batons</t>
  </si>
  <si>
    <t>Bludgeons</t>
  </si>
  <si>
    <t>080131</t>
  </si>
  <si>
    <t>Engraving needles</t>
  </si>
  <si>
    <t>Gravēšanas adatas</t>
  </si>
  <si>
    <t>080132</t>
  </si>
  <si>
    <t>Farriers' knives</t>
  </si>
  <si>
    <t>Naži zirgu apkalšanai</t>
  </si>
  <si>
    <t>080133</t>
  </si>
  <si>
    <t>Paring knives</t>
  </si>
  <si>
    <t>Kurpnieku naži</t>
  </si>
  <si>
    <t>080134</t>
  </si>
  <si>
    <t>Grafting tools [hand tools]</t>
  </si>
  <si>
    <t>Potnaži (rokas darbarīki)</t>
  </si>
  <si>
    <t>080135</t>
  </si>
  <si>
    <t>Rabbeting planes</t>
  </si>
  <si>
    <t>Dzegēveles</t>
  </si>
  <si>
    <t>080136</t>
  </si>
  <si>
    <t>Vegetable choppers</t>
  </si>
  <si>
    <t>Dārzeņu smalcinātāji</t>
  </si>
  <si>
    <t>080137</t>
  </si>
  <si>
    <t>Hatchets</t>
  </si>
  <si>
    <t>080138</t>
  </si>
  <si>
    <t>Choppers [knives]</t>
  </si>
  <si>
    <t>Kapājamie naži</t>
  </si>
  <si>
    <t>080139</t>
  </si>
  <si>
    <t>Hoop cutters [hand tools]</t>
  </si>
  <si>
    <t>Ierīces stīpu griešanai (rokas darbarīki)</t>
  </si>
  <si>
    <t>080140</t>
  </si>
  <si>
    <t>Harpoons</t>
  </si>
  <si>
    <t>Harpūnas</t>
  </si>
  <si>
    <t>080141</t>
  </si>
  <si>
    <t>Adzes [tools]</t>
  </si>
  <si>
    <t>Šļutes (platcirvji)</t>
  </si>
  <si>
    <t>080142</t>
  </si>
  <si>
    <t>Mattocks</t>
  </si>
  <si>
    <t>Kapļi ar slīpu kātu zemes virskārtas uzrušināšanai</t>
  </si>
  <si>
    <t>080143</t>
  </si>
  <si>
    <t>Oyster openers</t>
  </si>
  <si>
    <t>Rīki austeru atvēršanai</t>
  </si>
  <si>
    <t>080144</t>
  </si>
  <si>
    <t>Insecticide vaporizers [hand tools]</t>
  </si>
  <si>
    <t>Insekticīdu pulverizatori (rokas darbarīki)</t>
  </si>
  <si>
    <t>Insecticide atomizers [hand tools]</t>
  </si>
  <si>
    <t>Insecticide sprayers [hand tools]</t>
  </si>
  <si>
    <t>080145</t>
  </si>
  <si>
    <t>Garden tools, hand-operated</t>
  </si>
  <si>
    <t>Ar roku darbināmi dārza darbarīki</t>
  </si>
  <si>
    <t>080146</t>
  </si>
  <si>
    <t>Pruning knives</t>
  </si>
  <si>
    <t>Atzarošanas naži</t>
  </si>
  <si>
    <t>080147</t>
  </si>
  <si>
    <t>Clamps for carpenters or coopers</t>
  </si>
  <si>
    <t>Skavas galdniekiem vai stīpotājiem</t>
  </si>
  <si>
    <t>080148</t>
  </si>
  <si>
    <t>Razor blades</t>
  </si>
  <si>
    <t>Skuvekļu asmeņi</t>
  </si>
  <si>
    <t>080149</t>
  </si>
  <si>
    <t>Blades [hand tools]</t>
  </si>
  <si>
    <t>Asmeņi (rokas darbarīki)</t>
  </si>
  <si>
    <t>080150</t>
  </si>
  <si>
    <t>Blades [weapons]</t>
  </si>
  <si>
    <t>080151</t>
  </si>
  <si>
    <t>Saw blades [parts of hand tools]</t>
  </si>
  <si>
    <t>Zāģu asmeņi (rokas darbarīku daļas)</t>
  </si>
  <si>
    <t>080153</t>
  </si>
  <si>
    <t>Levers</t>
  </si>
  <si>
    <t>Sviras</t>
  </si>
  <si>
    <t>080154</t>
  </si>
  <si>
    <t>Machetes</t>
  </si>
  <si>
    <t>Mačetes</t>
  </si>
  <si>
    <t>080155</t>
  </si>
  <si>
    <t>Mallets [hand instruments]</t>
  </si>
  <si>
    <t>Koka āmuri (rokas darbarīki)</t>
  </si>
  <si>
    <t>080156</t>
  </si>
  <si>
    <t>Hammers [hand tools]</t>
  </si>
  <si>
    <t>Āmuri (rokas darbarīki)</t>
  </si>
  <si>
    <t>080157</t>
  </si>
  <si>
    <t>Sledgehammers</t>
  </si>
  <si>
    <t>Veidveseri</t>
  </si>
  <si>
    <t>080158</t>
  </si>
  <si>
    <t>Masons' hammers</t>
  </si>
  <si>
    <t>Mūrnieku āmuri</t>
  </si>
  <si>
    <t>080159</t>
  </si>
  <si>
    <t>Chisels</t>
  </si>
  <si>
    <t>Kalti</t>
  </si>
  <si>
    <t>080160</t>
  </si>
  <si>
    <t>Metal band stretchers [hand tools]</t>
  </si>
  <si>
    <t>Metāla slokšņu iztaisnotāji (rokas darbarīki)</t>
  </si>
  <si>
    <t>080161</t>
  </si>
  <si>
    <t>Braiders [hand tools]</t>
  </si>
  <si>
    <t>Pīšanas ierīces (rokas darbarīki)</t>
  </si>
  <si>
    <t>080162</t>
  </si>
  <si>
    <t>Money scoops</t>
  </si>
  <si>
    <t>Monētu kolektori</t>
  </si>
  <si>
    <t>080163</t>
  </si>
  <si>
    <t>Mortars for pounding [hand tools]</t>
  </si>
  <si>
    <t>Miezeri saberšanai (rokas darbarīki)</t>
  </si>
  <si>
    <t>080164</t>
  </si>
  <si>
    <t>Wick trimmers [scissors]</t>
  </si>
  <si>
    <t>Šķēres degļu nogriešanai</t>
  </si>
  <si>
    <t>080166</t>
  </si>
  <si>
    <t>Shaving cases</t>
  </si>
  <si>
    <t>Skūšanās piederumu futrāļi</t>
  </si>
  <si>
    <t>080167</t>
  </si>
  <si>
    <t>Numbering punches</t>
  </si>
  <si>
    <t>Ciparu perforatori</t>
  </si>
  <si>
    <t>080168</t>
  </si>
  <si>
    <t>Nail files</t>
  </si>
  <si>
    <t>Nagu vīlītes</t>
  </si>
  <si>
    <t>080169</t>
  </si>
  <si>
    <t>Tin openers, non-electric</t>
  </si>
  <si>
    <t>Can openers, non-electric</t>
  </si>
  <si>
    <t>080170</t>
  </si>
  <si>
    <t>Harpoons for fishing</t>
  </si>
  <si>
    <t>Harpūnas zvejošanai</t>
  </si>
  <si>
    <t>080171</t>
  </si>
  <si>
    <t>Picks [hand tools]</t>
  </si>
  <si>
    <t>Cērtes (rokas darbarīki)</t>
  </si>
  <si>
    <t>080172</t>
  </si>
  <si>
    <t>Rammers [hand tools]</t>
  </si>
  <si>
    <t>Blietes (rokas darbarīki)</t>
  </si>
  <si>
    <t>Pestles for pounding [hand tools]</t>
  </si>
  <si>
    <t>080174</t>
  </si>
  <si>
    <t>Guns [hand tools]</t>
  </si>
  <si>
    <t>Pistoles (rokas darbarīki)</t>
  </si>
  <si>
    <t>080175</t>
  </si>
  <si>
    <t>Centre punches [hand tools]</t>
  </si>
  <si>
    <t>Punktsiši (rokas darbarīki)</t>
  </si>
  <si>
    <t>080176</t>
  </si>
  <si>
    <t>Foundry ladles [hand tools]</t>
  </si>
  <si>
    <t>Metālliešanas kausi (rokas darbarīki)</t>
  </si>
  <si>
    <t>080177</t>
  </si>
  <si>
    <t>Plane irons</t>
  </si>
  <si>
    <t>Ēveļnaži</t>
  </si>
  <si>
    <t>080178</t>
  </si>
  <si>
    <t>Rasps [hand tools]</t>
  </si>
  <si>
    <t>Skrāpvīles (rokas darbarīki)</t>
  </si>
  <si>
    <t>080179</t>
  </si>
  <si>
    <t>Razors, electric or non-electric</t>
  </si>
  <si>
    <t>080180</t>
  </si>
  <si>
    <t>Pin punches</t>
  </si>
  <si>
    <t>Caurumsiši</t>
  </si>
  <si>
    <t>080181</t>
  </si>
  <si>
    <t>Fire irons</t>
  </si>
  <si>
    <t>Krāsns kruķi</t>
  </si>
  <si>
    <t>080182</t>
  </si>
  <si>
    <t>Riveters [hand tools]</t>
  </si>
  <si>
    <t>Kniedētāji (rokas darbarīki)</t>
  </si>
  <si>
    <t>080183</t>
  </si>
  <si>
    <t>Hainault scythes</t>
  </si>
  <si>
    <t>Izkaptis ar īsu rokturi</t>
  </si>
  <si>
    <t>080184</t>
  </si>
  <si>
    <t>Weeding forks [hand tools]</t>
  </si>
  <si>
    <t>Nezāļu dakšiņas (rokas darbarīki)</t>
  </si>
  <si>
    <t>080185</t>
  </si>
  <si>
    <t>Hoes [hand tools]</t>
  </si>
  <si>
    <t>Mazi plakani nezāļu kapļi</t>
  </si>
  <si>
    <t>080186</t>
  </si>
  <si>
    <t>Saw holders</t>
  </si>
  <si>
    <t>Zāģu statīvi</t>
  </si>
  <si>
    <t>080187</t>
  </si>
  <si>
    <t>Hackles [hand tools]</t>
  </si>
  <si>
    <t>Kārstuves (rokas darbarīki)</t>
  </si>
  <si>
    <t>080188</t>
  </si>
  <si>
    <t>Bill-hooks</t>
  </si>
  <si>
    <t>Cirtnaži</t>
  </si>
  <si>
    <t>080189</t>
  </si>
  <si>
    <t>Sickles</t>
  </si>
  <si>
    <t>Sirpji</t>
  </si>
  <si>
    <t>080191</t>
  </si>
  <si>
    <t>Implements for decanting liquids [hand tools]</t>
  </si>
  <si>
    <t>Šķidrumu dekantēšanas ierīces (rokas darbarīki)</t>
  </si>
  <si>
    <t>080192</t>
  </si>
  <si>
    <t>Edge tools [hand tools]</t>
  </si>
  <si>
    <t>Instrumenti malu apgriešanai (rokas darbarīki)</t>
  </si>
  <si>
    <t>080193</t>
  </si>
  <si>
    <t>Taps [hand tools]</t>
  </si>
  <si>
    <t>Rokas vītņurbji</t>
  </si>
  <si>
    <t>080194</t>
  </si>
  <si>
    <t>Augers [hand tools]</t>
  </si>
  <si>
    <t>Zemes urbji (rokas instrumenti)</t>
  </si>
  <si>
    <t>080195</t>
  </si>
  <si>
    <t>Screwdrivers, non-electric</t>
  </si>
  <si>
    <t>080196</t>
  </si>
  <si>
    <t>Priming irons [hand tools]</t>
  </si>
  <si>
    <t>Cirtņi (rokas darbarīki)</t>
  </si>
  <si>
    <t>080197</t>
  </si>
  <si>
    <t>Bits [hand tools]</t>
  </si>
  <si>
    <t>Urbji lielu atveru izurbšanai</t>
  </si>
  <si>
    <t>080198</t>
  </si>
  <si>
    <t>Tube cutting instruments</t>
  </si>
  <si>
    <t>Cauruļu griešanas instrumenti</t>
  </si>
  <si>
    <t>080199</t>
  </si>
  <si>
    <t>Breast drills</t>
  </si>
  <si>
    <t>Svīķurbji</t>
  </si>
  <si>
    <t>080200</t>
  </si>
  <si>
    <t>Agricultural implements, hand-operated</t>
  </si>
  <si>
    <t>Ar roku darbināmi lauksaimniecības darbarīki</t>
  </si>
  <si>
    <t>080201</t>
  </si>
  <si>
    <t>Grindstones [hand tools]</t>
  </si>
  <si>
    <t>Tecīlas (rokas darbarīki)</t>
  </si>
  <si>
    <t>Sharpening wheels [hand tools]</t>
  </si>
  <si>
    <t>080202</t>
  </si>
  <si>
    <t>Syringes for spraying insecticides</t>
  </si>
  <si>
    <t>Šļirces insekticīdu izsmidzināšanai</t>
  </si>
  <si>
    <t>080203</t>
  </si>
  <si>
    <t>Silver plate [knives, forks and spoons]</t>
  </si>
  <si>
    <t>Galda sudrablietas (naži, dakšiņas un karotes)</t>
  </si>
  <si>
    <t>080204</t>
  </si>
  <si>
    <t>Diggers [hand tools]</t>
  </si>
  <si>
    <t>Rakšanas rīki (rokas darbarīki)</t>
  </si>
  <si>
    <t>080205</t>
  </si>
  <si>
    <t>Knives</t>
  </si>
  <si>
    <t>Naži</t>
  </si>
  <si>
    <t>080206</t>
  </si>
  <si>
    <t>Pliers</t>
  </si>
  <si>
    <t>Plakanknaibles</t>
  </si>
  <si>
    <t>080207</t>
  </si>
  <si>
    <t>Pincers</t>
  </si>
  <si>
    <t>Knaibles</t>
  </si>
  <si>
    <t>Tongs</t>
  </si>
  <si>
    <t>Nippers</t>
  </si>
  <si>
    <t>080208</t>
  </si>
  <si>
    <t>Swords</t>
  </si>
  <si>
    <t>Zobeni</t>
  </si>
  <si>
    <t>080209</t>
  </si>
  <si>
    <t>Sabres</t>
  </si>
  <si>
    <t>Līkie zobeni</t>
  </si>
  <si>
    <t>080211</t>
  </si>
  <si>
    <t>Rams [hand tools]</t>
  </si>
  <si>
    <t>Trieči (rokas darbarīki)</t>
  </si>
  <si>
    <t>080212</t>
  </si>
  <si>
    <t>Instruments for punching tickets</t>
  </si>
  <si>
    <t>Instrumenti biļešu caurumošanai</t>
  </si>
  <si>
    <t>080213</t>
  </si>
  <si>
    <t>Nail files, electric</t>
  </si>
  <si>
    <t>Elektriskās nagu vīlītes</t>
  </si>
  <si>
    <t>080214</t>
  </si>
  <si>
    <t>Fingernail polishers, electric or non-electric</t>
  </si>
  <si>
    <t>Nail buffers, electric or non-electric</t>
  </si>
  <si>
    <t>080218</t>
  </si>
  <si>
    <t>Drill holders [hand tools]</t>
  </si>
  <si>
    <t>Urbju statīvi (rokas darbarīki)</t>
  </si>
  <si>
    <t>080219</t>
  </si>
  <si>
    <t>Hair clippers for personal use, electric and non-electric</t>
  </si>
  <si>
    <t>080220</t>
  </si>
  <si>
    <t>Agricultural forks [hand tools]</t>
  </si>
  <si>
    <t>Dakšas lauksaimniecības nolūkiem</t>
  </si>
  <si>
    <t>080221</t>
  </si>
  <si>
    <t>Nail clippers, electric or non-electric</t>
  </si>
  <si>
    <t>080222</t>
  </si>
  <si>
    <t>Hair clippers for animals [hand instruments]</t>
  </si>
  <si>
    <t>080223</t>
  </si>
  <si>
    <t>Shearers [hand instruments]</t>
  </si>
  <si>
    <t>Grieznes (rokas darbarīki)</t>
  </si>
  <si>
    <t>080224</t>
  </si>
  <si>
    <t>Flat irons</t>
  </si>
  <si>
    <t>Matu taisnotāji</t>
  </si>
  <si>
    <t>080226</t>
  </si>
  <si>
    <t>Emery grinding wheels</t>
  </si>
  <si>
    <t>Smirģeļa slīpripas</t>
  </si>
  <si>
    <t>080227</t>
  </si>
  <si>
    <t>Files [tools]</t>
  </si>
  <si>
    <t>Vīles</t>
  </si>
  <si>
    <t>080228</t>
  </si>
  <si>
    <t>Punch pliers [hand tools]</t>
  </si>
  <si>
    <t>Caurumošanas knaibles (rokas darbarīki)</t>
  </si>
  <si>
    <t>080229</t>
  </si>
  <si>
    <t>Punches [hand tools]</t>
  </si>
  <si>
    <t>Caurumotāji (rokas darbarīki)</t>
  </si>
  <si>
    <t>080230</t>
  </si>
  <si>
    <t>Cutting tools [hand tools]</t>
  </si>
  <si>
    <t>Griezējinstrumenti (rokas darbarīki)</t>
  </si>
  <si>
    <t>080231</t>
  </si>
  <si>
    <t>Manicure sets</t>
  </si>
  <si>
    <t>Manikīra piederumu komplekti</t>
  </si>
  <si>
    <t>080232</t>
  </si>
  <si>
    <t>Guns, hand-operated, for the extrusion of mastics</t>
  </si>
  <si>
    <t>Rokas pistoles mastikas uzklāšanai</t>
  </si>
  <si>
    <t>080234</t>
  </si>
  <si>
    <t>Ditchers [hand tools]</t>
  </si>
  <si>
    <t>Rokas arkli</t>
  </si>
  <si>
    <t>080235</t>
  </si>
  <si>
    <t>Scrapers [hand tools]</t>
  </si>
  <si>
    <t>Kasīkļi (rokas darbarīki)</t>
  </si>
  <si>
    <t>080236</t>
  </si>
  <si>
    <t>Mincing knives [hand tools]</t>
  </si>
  <si>
    <t>Gaļas kapāšanas naži (rokas darbarīki)</t>
  </si>
  <si>
    <t>Meat choppers [hand tools]</t>
  </si>
  <si>
    <t>Fleshing knives [hand tools]</t>
  </si>
  <si>
    <t>080237</t>
  </si>
  <si>
    <t>Scraping tools [hand tools]</t>
  </si>
  <si>
    <t>Skrāpji (rokas darbarīki)</t>
  </si>
  <si>
    <t>080241</t>
  </si>
  <si>
    <t>Ear-piercing apparatus</t>
  </si>
  <si>
    <t>Ausu caurduršanas ierīces</t>
  </si>
  <si>
    <t>080242</t>
  </si>
  <si>
    <t>Depilation appliances, electric and non-electric</t>
  </si>
  <si>
    <t>080243</t>
  </si>
  <si>
    <t>Manicure sets, electric</t>
  </si>
  <si>
    <t>Elektriskie manikīra piederumu komplekti</t>
  </si>
  <si>
    <t>080244</t>
  </si>
  <si>
    <t>Vices</t>
  </si>
  <si>
    <t>Skrūvspīles</t>
  </si>
  <si>
    <t>Vises</t>
  </si>
  <si>
    <t>080245</t>
  </si>
  <si>
    <t>Hand pumps</t>
  </si>
  <si>
    <t>Rokas sūkņi</t>
  </si>
  <si>
    <t>080246</t>
  </si>
  <si>
    <t>Daggers</t>
  </si>
  <si>
    <t>Dunči</t>
  </si>
  <si>
    <t>080247</t>
  </si>
  <si>
    <t>Tool belts [holders]</t>
  </si>
  <si>
    <t>Darbarīku siksnas (turētāji)</t>
  </si>
  <si>
    <t>080248</t>
  </si>
  <si>
    <t>Cheese slicers, non-electric</t>
  </si>
  <si>
    <t>080249</t>
  </si>
  <si>
    <t>Pizza cutters, non-electric</t>
  </si>
  <si>
    <t>080250</t>
  </si>
  <si>
    <t>Crow bars</t>
  </si>
  <si>
    <t>Laužņi (naglu viļķi)</t>
  </si>
  <si>
    <t>080251</t>
  </si>
  <si>
    <t>Egg slicers, non-electric</t>
  </si>
  <si>
    <t>080252</t>
  </si>
  <si>
    <t>Eyelash curlers</t>
  </si>
  <si>
    <t>Skropstu atliecēji</t>
  </si>
  <si>
    <t>080253</t>
  </si>
  <si>
    <t>Mitre boxes [hand tools]</t>
  </si>
  <si>
    <t>Kārbas leņķu zāģēšanai (rokas darbarīki)</t>
  </si>
  <si>
    <t>Miter boxes [hand tools]</t>
  </si>
  <si>
    <t>080254</t>
  </si>
  <si>
    <t>Sand trap rakes</t>
  </si>
  <si>
    <t>Smilšu grābekļi</t>
  </si>
  <si>
    <t>080255</t>
  </si>
  <si>
    <t>Fireplace bellows [hand tools]</t>
  </si>
  <si>
    <t>Kamīnu plēšas (rokas darbarīki)</t>
  </si>
  <si>
    <t>080256</t>
  </si>
  <si>
    <t>Apparatus for tattooing</t>
  </si>
  <si>
    <t>Tetovēšanas ierīces</t>
  </si>
  <si>
    <t>080257</t>
  </si>
  <si>
    <t>Emery files</t>
  </si>
  <si>
    <t>Smilšpapīra vīlītes</t>
  </si>
  <si>
    <t>080258</t>
  </si>
  <si>
    <t>Fish tapes [hand tools]</t>
  </si>
  <si>
    <t>Vadu vilcēji (rokas darbarīki)</t>
  </si>
  <si>
    <t>Draw wires [hand tools]</t>
  </si>
  <si>
    <t>080259</t>
  </si>
  <si>
    <t>Wire strippers [hand tools]</t>
  </si>
  <si>
    <t>Darbarīki vadu galu tīrīšanai</t>
  </si>
  <si>
    <t>080261</t>
  </si>
  <si>
    <t>Bench vices [hand implements]</t>
  </si>
  <si>
    <t>Galda skrūvspīles (rokas darbarīki)</t>
  </si>
  <si>
    <t>080262</t>
  </si>
  <si>
    <t>Non-electric caulking guns</t>
  </si>
  <si>
    <t>080263</t>
  </si>
  <si>
    <t>Metal wire stretchers [hand tools]</t>
  </si>
  <si>
    <t>Metāla stiepļu iztaisnotāji (rokas darbarīki)</t>
  </si>
  <si>
    <t>080264</t>
  </si>
  <si>
    <t>Hobby knives [scalpels]</t>
  </si>
  <si>
    <t>Naži (skalpeļi) brīvā laika radošām nodarbēm</t>
  </si>
  <si>
    <t>080265</t>
  </si>
  <si>
    <t>Air pumps, hand-operated</t>
  </si>
  <si>
    <t>Ar roku darbināmi gaisa sūkņi</t>
  </si>
  <si>
    <t>080266</t>
  </si>
  <si>
    <t>Ceramic knives</t>
  </si>
  <si>
    <t>Keramikas naži</t>
  </si>
  <si>
    <t>080267</t>
  </si>
  <si>
    <t>Emery boards</t>
  </si>
  <si>
    <t>Smilšpapīra plāksnītes</t>
  </si>
  <si>
    <t>080268</t>
  </si>
  <si>
    <t>Ski edge sharpening tools, hand-operated</t>
  </si>
  <si>
    <t>Ar roku darbināmi slēpju malu asināšanas instrumenti</t>
  </si>
  <si>
    <t>080269</t>
  </si>
  <si>
    <t>Tattoo needles</t>
  </si>
  <si>
    <t>Tetovēšanas adatas</t>
  </si>
  <si>
    <t>080270</t>
  </si>
  <si>
    <t>Spatulas for use by artists</t>
  </si>
  <si>
    <t>Špakteļlāpstiņas māksliniekiem</t>
  </si>
  <si>
    <t>080271</t>
  </si>
  <si>
    <t>Sculptors' chisels</t>
  </si>
  <si>
    <t>Tēlnieku kalti</t>
  </si>
  <si>
    <t>080272</t>
  </si>
  <si>
    <t>Table knives, forks and spoons of plastic</t>
  </si>
  <si>
    <t>Plastmasas karotes, dakšiņas un naži</t>
  </si>
  <si>
    <t>080273</t>
  </si>
  <si>
    <t>Table knives, forks and spoons for babies</t>
  </si>
  <si>
    <t>Mazu bērnu karotes, dakšiņas un naži</t>
  </si>
  <si>
    <t>080274</t>
  </si>
  <si>
    <t>Scrapers for skis</t>
  </si>
  <si>
    <t>Slēpju skrāpji</t>
  </si>
  <si>
    <t>080275</t>
  </si>
  <si>
    <t>Handles for hand-operated hand tools</t>
  </si>
  <si>
    <t>Rokturi rokas darbarīkiem</t>
  </si>
  <si>
    <t>080276</t>
  </si>
  <si>
    <t>Knife handles</t>
  </si>
  <si>
    <t>Nažu spali</t>
  </si>
  <si>
    <t>080277</t>
  </si>
  <si>
    <t>Scythe handles</t>
  </si>
  <si>
    <t>Izkapšu rokturi</t>
  </si>
  <si>
    <t>080278</t>
  </si>
  <si>
    <t>Vegetable spiralizers, hand-operated</t>
  </si>
  <si>
    <t>Ar roku darbināmi dārzeņu spirāļu griezēji</t>
  </si>
  <si>
    <t>080279</t>
  </si>
  <si>
    <t>Vegetable peelers [hand tools]</t>
  </si>
  <si>
    <t>Dārzeņu mizotāji (rokas darbarīki)</t>
  </si>
  <si>
    <t>080280</t>
  </si>
  <si>
    <t>Box cutters</t>
  </si>
  <si>
    <t>Naži ar izbīdāmu asmeni</t>
  </si>
  <si>
    <t>080281</t>
  </si>
  <si>
    <t>Hair braiders, electric</t>
  </si>
  <si>
    <t>080282</t>
  </si>
  <si>
    <t>Stirring sticks for mixing paint</t>
  </si>
  <si>
    <t>Kociņi krāsu jaukšanai</t>
  </si>
  <si>
    <t>080283</t>
  </si>
  <si>
    <t>Wine bottle foil cutters, hand-operated</t>
  </si>
  <si>
    <t>Vīna pudeļu folijas griezēji</t>
  </si>
  <si>
    <t>080284</t>
  </si>
  <si>
    <t>Fruit segmenters</t>
  </si>
  <si>
    <t>Augļu smalcinātāji</t>
  </si>
  <si>
    <t>080285</t>
  </si>
  <si>
    <t>Fruit corers</t>
  </si>
  <si>
    <t>Naži augļu seržu izņemšanai</t>
  </si>
  <si>
    <t>080286</t>
  </si>
  <si>
    <t>Kitchen mandolines</t>
  </si>
  <si>
    <t>Meat claws</t>
  </si>
  <si>
    <t>Sterile body piercing instruments</t>
  </si>
  <si>
    <t>Sterili ķermeņa pīrsinga instrumenti</t>
  </si>
  <si>
    <t>Laser hair removal apparatus, other than for medical purposes</t>
  </si>
  <si>
    <t>Matiņu likvidēšanas lāzerierīces, kas nav paredzētas medicīniskiem nolūkiem</t>
  </si>
  <si>
    <t>Emergency hammers</t>
  </si>
  <si>
    <t>Avārijas āmuri</t>
  </si>
  <si>
    <t>090001</t>
  </si>
  <si>
    <t>Coils, electric</t>
  </si>
  <si>
    <t>Elektrotehniskās spoles</t>
  </si>
  <si>
    <t>090002</t>
  </si>
  <si>
    <t>Particle accelerators</t>
  </si>
  <si>
    <t>Elementārdaļiņu paātrinātāji</t>
  </si>
  <si>
    <t>090003</t>
  </si>
  <si>
    <t>Reflective articles for wear, for the prevention of accidents</t>
  </si>
  <si>
    <t>Līdznēsājami atstarotāji nelaimes gadījumu novēršanai</t>
  </si>
  <si>
    <t>090004</t>
  </si>
  <si>
    <t>Protection devices for personal use against accidents</t>
  </si>
  <si>
    <t>Ierīces individuālai aizsardzībai pret nelaimes gadījumiem</t>
  </si>
  <si>
    <t>090005</t>
  </si>
  <si>
    <t>Clothing for protection against accidents, irradiation and fire</t>
  </si>
  <si>
    <t>Apģērbi aizsardzībai pret nelaimes gadījumiem, starojumu un uguni</t>
  </si>
  <si>
    <t>090007</t>
  </si>
  <si>
    <t>Batteries, electric, for vehicles</t>
  </si>
  <si>
    <t>Akumulatori transportlīdzekļiem</t>
  </si>
  <si>
    <t>Accumulators, electric, for vehicles</t>
  </si>
  <si>
    <t>090008</t>
  </si>
  <si>
    <t>Battery jars</t>
  </si>
  <si>
    <t>Akumulatoru tvertnes</t>
  </si>
  <si>
    <t>Accumulator jars</t>
  </si>
  <si>
    <t>090009</t>
  </si>
  <si>
    <t>Battery boxes</t>
  </si>
  <si>
    <t>Akumulatoru korpusi</t>
  </si>
  <si>
    <t>Accumulator boxes</t>
  </si>
  <si>
    <t>090010</t>
  </si>
  <si>
    <t>Acidimeters for batteries</t>
  </si>
  <si>
    <t>Akumulatoru acidometri</t>
  </si>
  <si>
    <t>090011</t>
  </si>
  <si>
    <t>Hydrometers</t>
  </si>
  <si>
    <t>Hidrometri</t>
  </si>
  <si>
    <t>090012</t>
  </si>
  <si>
    <t>Plates for batteries</t>
  </si>
  <si>
    <t>Akumulatoru plates</t>
  </si>
  <si>
    <t>090013</t>
  </si>
  <si>
    <t>Whistle alarms</t>
  </si>
  <si>
    <t>Trauksmes signālsvilpes</t>
  </si>
  <si>
    <t>090014</t>
  </si>
  <si>
    <t>Acoustic alarms</t>
  </si>
  <si>
    <t>Skaņu signālierīces</t>
  </si>
  <si>
    <t>Sound alarms</t>
  </si>
  <si>
    <t>090015</t>
  </si>
  <si>
    <t>Acoustic conduits</t>
  </si>
  <si>
    <t>Akustiskie kanāli</t>
  </si>
  <si>
    <t>090016</t>
  </si>
  <si>
    <t>Phonograph records</t>
  </si>
  <si>
    <t>Skaņuplates un skaņu ieraksta diski</t>
  </si>
  <si>
    <t>Sound recording discs</t>
  </si>
  <si>
    <t>090017</t>
  </si>
  <si>
    <t>Speaking tubes</t>
  </si>
  <si>
    <t>Rupori</t>
  </si>
  <si>
    <t>090018</t>
  </si>
  <si>
    <t>Actinometers</t>
  </si>
  <si>
    <t>Aktinometri</t>
  </si>
  <si>
    <t>090019</t>
  </si>
  <si>
    <t>Adding machines</t>
  </si>
  <si>
    <t>Aritmometri</t>
  </si>
  <si>
    <t>090020</t>
  </si>
  <si>
    <t>Aerometers</t>
  </si>
  <si>
    <t>Aerometri</t>
  </si>
  <si>
    <t>090021</t>
  </si>
  <si>
    <t>Enlarging apparatus [photography]</t>
  </si>
  <si>
    <t>Fotopalielinātāji</t>
  </si>
  <si>
    <t>090022</t>
  </si>
  <si>
    <t>Electro-dynamic apparatus for the remote control of railway points</t>
  </si>
  <si>
    <t>Elektrodinamiskās iekārtas dzelzceļa pārmiju tālvadībai</t>
  </si>
  <si>
    <t>090023</t>
  </si>
  <si>
    <t>Magnets</t>
  </si>
  <si>
    <t>Magnēti</t>
  </si>
  <si>
    <t>090024</t>
  </si>
  <si>
    <t>Electromagnetic coils</t>
  </si>
  <si>
    <t>Elektromagnētiskās spoles</t>
  </si>
  <si>
    <t>090025</t>
  </si>
  <si>
    <t>Air analysis apparatus</t>
  </si>
  <si>
    <t>Aparāti gaisa sastāva analīzei</t>
  </si>
  <si>
    <t>090026</t>
  </si>
  <si>
    <t>Alarms</t>
  </si>
  <si>
    <t>Trauksmes signālierīces</t>
  </si>
  <si>
    <t>090027</t>
  </si>
  <si>
    <t>Alcoholmeters</t>
  </si>
  <si>
    <t>Spirtometri</t>
  </si>
  <si>
    <t>090028</t>
  </si>
  <si>
    <t>Alidades</t>
  </si>
  <si>
    <t>Alidādes</t>
  </si>
  <si>
    <t>090029</t>
  </si>
  <si>
    <t>Food analysis apparatus</t>
  </si>
  <si>
    <t>Aparāti pārtikas produktu analīzei</t>
  </si>
  <si>
    <t>090030</t>
  </si>
  <si>
    <t>Igniting apparatus, electric, for igniting at a distance</t>
  </si>
  <si>
    <t>Electric apparatus for remote ignition</t>
  </si>
  <si>
    <t>090031</t>
  </si>
  <si>
    <t>Batteries for lighting</t>
  </si>
  <si>
    <t>090033</t>
  </si>
  <si>
    <t>Altimeters</t>
  </si>
  <si>
    <t>Altimetri</t>
  </si>
  <si>
    <t>090034</t>
  </si>
  <si>
    <t>Asbestos gloves for protection against accidents</t>
  </si>
  <si>
    <t>Azbesta cimdi aizsardzībai pret nelaimes gadījumiem</t>
  </si>
  <si>
    <t>090035</t>
  </si>
  <si>
    <t>Asbestos clothing for protection against fire</t>
  </si>
  <si>
    <t>Azbesta apģērbi aizsardzībai pret uguni</t>
  </si>
  <si>
    <t>090036</t>
  </si>
  <si>
    <t>Ammeters</t>
  </si>
  <si>
    <t>Ampērmetri</t>
  </si>
  <si>
    <t>090037</t>
  </si>
  <si>
    <t>Amplifiers</t>
  </si>
  <si>
    <t>Pastiprinātāji</t>
  </si>
  <si>
    <t>090038</t>
  </si>
  <si>
    <t>Amplifying tubes</t>
  </si>
  <si>
    <t>Pastiprinātājlampas</t>
  </si>
  <si>
    <t>Amplifying valves</t>
  </si>
  <si>
    <t>090039</t>
  </si>
  <si>
    <t>Anemometers</t>
  </si>
  <si>
    <t>Anemometri</t>
  </si>
  <si>
    <t>090040</t>
  </si>
  <si>
    <t>Calibrating rings</t>
  </si>
  <si>
    <t>Kalibrēšanas gredzeni</t>
  </si>
  <si>
    <t>090041</t>
  </si>
  <si>
    <t>Fire extinguishers</t>
  </si>
  <si>
    <t>Ugunsdzēšamie aparāti</t>
  </si>
  <si>
    <t>090043</t>
  </si>
  <si>
    <t>Anodes</t>
  </si>
  <si>
    <t>Anodi</t>
  </si>
  <si>
    <t>090044</t>
  </si>
  <si>
    <t>Anode batteries</t>
  </si>
  <si>
    <t>Anodbaterijas</t>
  </si>
  <si>
    <t>High tension batteries</t>
  </si>
  <si>
    <t>090045</t>
  </si>
  <si>
    <t>Aerials</t>
  </si>
  <si>
    <t>Antenas</t>
  </si>
  <si>
    <t>Antennas</t>
  </si>
  <si>
    <t>090046</t>
  </si>
  <si>
    <t>Anti-glare glasses</t>
  </si>
  <si>
    <t>Pretapžilbšanas brilles</t>
  </si>
  <si>
    <t>090047</t>
  </si>
  <si>
    <t>Visors for helmets</t>
  </si>
  <si>
    <t>Pretapžilbšanas sejsegi</t>
  </si>
  <si>
    <t>090048</t>
  </si>
  <si>
    <t>Anti-interference devices [electricity]</t>
  </si>
  <si>
    <t>Prettraucējumu ierīces elektrosistēmām</t>
  </si>
  <si>
    <t>090049</t>
  </si>
  <si>
    <t>Transformers [electricity]</t>
  </si>
  <si>
    <t>Transformatori (elektroierīces)</t>
  </si>
  <si>
    <t>090050</t>
  </si>
  <si>
    <t>Apertometers [optics]</t>
  </si>
  <si>
    <t>Optiskie apertometri</t>
  </si>
  <si>
    <t>090053</t>
  </si>
  <si>
    <t>Money counting and sorting machines</t>
  </si>
  <si>
    <t>Naudas skaitīšanas un šķirošanas mašīnas</t>
  </si>
  <si>
    <t>090054</t>
  </si>
  <si>
    <t>Distribution boxes [electricity]</t>
  </si>
  <si>
    <t>Elektrosadales skapji</t>
  </si>
  <si>
    <t>090055</t>
  </si>
  <si>
    <t>Surveying instruments</t>
  </si>
  <si>
    <t>Ģeodēzijas instrumenti</t>
  </si>
  <si>
    <t>090056</t>
  </si>
  <si>
    <t>Surveying chains</t>
  </si>
  <si>
    <t>Ģeodēzijas ķēdes</t>
  </si>
  <si>
    <t>090059</t>
  </si>
  <si>
    <t>Lenses for astrophotography</t>
  </si>
  <si>
    <t>Objektīvi astrofotogrāfijas iekārtām</t>
  </si>
  <si>
    <t>090060</t>
  </si>
  <si>
    <t>Thermionic valves</t>
  </si>
  <si>
    <t>Termoelektronu lampas</t>
  </si>
  <si>
    <t>Thermionic tubes</t>
  </si>
  <si>
    <t>090061</t>
  </si>
  <si>
    <t>Audiovisual teaching apparatus</t>
  </si>
  <si>
    <t>Audiovizuālie mācību aparāti</t>
  </si>
  <si>
    <t>090062</t>
  </si>
  <si>
    <t>Juke boxes, musical</t>
  </si>
  <si>
    <t>Coin-operated musical automata [juke boxes]</t>
  </si>
  <si>
    <t>090063</t>
  </si>
  <si>
    <t>Mechanisms for coin-operated apparatus</t>
  </si>
  <si>
    <t>Ar monētām iedarbināmu aparātu mehānismi</t>
  </si>
  <si>
    <t>090064</t>
  </si>
  <si>
    <t>Mechanisms for counter-operated apparatus</t>
  </si>
  <si>
    <t>Mehānismi ar žetoniem iedarbināmiem aparātiem</t>
  </si>
  <si>
    <t>090066</t>
  </si>
  <si>
    <t>Calipers</t>
  </si>
  <si>
    <t>Bīdmēri</t>
  </si>
  <si>
    <t>090067</t>
  </si>
  <si>
    <t>Comparators</t>
  </si>
  <si>
    <t>Komparatori</t>
  </si>
  <si>
    <t>090068</t>
  </si>
  <si>
    <t>Fire alarms</t>
  </si>
  <si>
    <t>Ugunsgrēka trauksmes signālierīces</t>
  </si>
  <si>
    <t>090069</t>
  </si>
  <si>
    <t>Automatic indicators of low pressure in vehicle tyres</t>
  </si>
  <si>
    <t>Transportlīdzekļu riepu spiediena zuduma automātiskie indikatori</t>
  </si>
  <si>
    <t>Automatic indicators of low pressure in vehicle tires</t>
  </si>
  <si>
    <t>090070</t>
  </si>
  <si>
    <t>Protective suits for aviators</t>
  </si>
  <si>
    <t>Aizsargtērpi lidotājiem</t>
  </si>
  <si>
    <t>090071</t>
  </si>
  <si>
    <t>Alarm bells, electric</t>
  </si>
  <si>
    <t>Elektriskie trauksmes zvani</t>
  </si>
  <si>
    <t>090072</t>
  </si>
  <si>
    <t>Rods for water diviners</t>
  </si>
  <si>
    <t>Rīkstnieku rīkstes</t>
  </si>
  <si>
    <t>090073</t>
  </si>
  <si>
    <t>Life-saving rafts</t>
  </si>
  <si>
    <t>Glābšanas plosti</t>
  </si>
  <si>
    <t>090074</t>
  </si>
  <si>
    <t>Scales</t>
  </si>
  <si>
    <t>Svari</t>
  </si>
  <si>
    <t>090075</t>
  </si>
  <si>
    <t>Meteorological balloons</t>
  </si>
  <si>
    <t>Meteoroloģiskās zondes</t>
  </si>
  <si>
    <t>090076</t>
  </si>
  <si>
    <t>Demagnetizing apparatus for magnetic tapes</t>
  </si>
  <si>
    <t>Ierīces magnētisko lenšu atmagnetizēšanai</t>
  </si>
  <si>
    <t>090077</t>
  </si>
  <si>
    <t>Tape recorders</t>
  </si>
  <si>
    <t>Magnetofoni</t>
  </si>
  <si>
    <t>090078</t>
  </si>
  <si>
    <t>Magnetic tapes</t>
  </si>
  <si>
    <t>Magnētiskās lentes</t>
  </si>
  <si>
    <t>090079</t>
  </si>
  <si>
    <t>Barometers</t>
  </si>
  <si>
    <t>Barometri</t>
  </si>
  <si>
    <t>090080</t>
  </si>
  <si>
    <t>Weighing machines</t>
  </si>
  <si>
    <t>090081</t>
  </si>
  <si>
    <t>Weighbridges</t>
  </si>
  <si>
    <t>Platformas svari</t>
  </si>
  <si>
    <t>090082</t>
  </si>
  <si>
    <t>Fire beaters</t>
  </si>
  <si>
    <t>Ugunsdzēsības rīki liesmu sišanai</t>
  </si>
  <si>
    <t>090083</t>
  </si>
  <si>
    <t>Elektrisko akumulatoru uzlādes ierīces</t>
  </si>
  <si>
    <t>090085</t>
  </si>
  <si>
    <t>Betatrons</t>
  </si>
  <si>
    <t>Betatroni</t>
  </si>
  <si>
    <t>090086</t>
  </si>
  <si>
    <t>Ticket dispensers</t>
  </si>
  <si>
    <t>Biļešu automāti</t>
  </si>
  <si>
    <t>090087</t>
  </si>
  <si>
    <t>Cabinets for loudspeakers</t>
  </si>
  <si>
    <t>Skandu korpusi</t>
  </si>
  <si>
    <t>090088</t>
  </si>
  <si>
    <t>Close-up lenses</t>
  </si>
  <si>
    <t>Makrouzņemšanas objektīvi un blendes</t>
  </si>
  <si>
    <t>090089</t>
  </si>
  <si>
    <t>Terminals [electricity]</t>
  </si>
  <si>
    <t>Elektropieslēguma kontaktspailes</t>
  </si>
  <si>
    <t>090090</t>
  </si>
  <si>
    <t>Pressure indicator plugs for valves</t>
  </si>
  <si>
    <t>Spiediena indikatortapas ventiļiem</t>
  </si>
  <si>
    <t>090092</t>
  </si>
  <si>
    <t>Galvanometers</t>
  </si>
  <si>
    <t>Galvanometri</t>
  </si>
  <si>
    <t>090093</t>
  </si>
  <si>
    <t>Push buttons for bells</t>
  </si>
  <si>
    <t>090094</t>
  </si>
  <si>
    <t>Branch boxes [electricity]</t>
  </si>
  <si>
    <t>Elektropieslēguma nozarkārbas</t>
  </si>
  <si>
    <t>090095</t>
  </si>
  <si>
    <t>Tone arms for record players</t>
  </si>
  <si>
    <t>Atskaņotāju adapteri</t>
  </si>
  <si>
    <t>090096</t>
  </si>
  <si>
    <t>Spirit levels</t>
  </si>
  <si>
    <t>Līmeņrāži</t>
  </si>
  <si>
    <t>090097</t>
  </si>
  <si>
    <t>Punched card machines for offices</t>
  </si>
  <si>
    <t>Perfokaršu mašīnas birojiem</t>
  </si>
  <si>
    <t>090098</t>
  </si>
  <si>
    <t>Sheaths for electric cables</t>
  </si>
  <si>
    <t>Elektrisko kabeļu apvalki</t>
  </si>
  <si>
    <t>090099</t>
  </si>
  <si>
    <t>Frames for photographic transparencies</t>
  </si>
  <si>
    <t>Diapozitīvu rāmīši</t>
  </si>
  <si>
    <t>090101</t>
  </si>
  <si>
    <t>Circular slide rules</t>
  </si>
  <si>
    <t>Diskveida logaritmiskie lineāli</t>
  </si>
  <si>
    <t>090102</t>
  </si>
  <si>
    <t>Slide-rules</t>
  </si>
  <si>
    <t>Logaritmiskie lineāli</t>
  </si>
  <si>
    <t>090103</t>
  </si>
  <si>
    <t>Calculating machines</t>
  </si>
  <si>
    <t>Kalkulatori</t>
  </si>
  <si>
    <t>090104</t>
  </si>
  <si>
    <t>Slide calipers</t>
  </si>
  <si>
    <t>Bīdāmie kalibri</t>
  </si>
  <si>
    <t>090105</t>
  </si>
  <si>
    <t>Jigs [measuring instruments]</t>
  </si>
  <si>
    <t>Gabarīti (mērinstrumenti)</t>
  </si>
  <si>
    <t>090106</t>
  </si>
  <si>
    <t>Blueprint apparatus</t>
  </si>
  <si>
    <t>Gaismkopēšanas aparāti</t>
  </si>
  <si>
    <t>090107</t>
  </si>
  <si>
    <t>Cinematographic cameras</t>
  </si>
  <si>
    <t>Kinokameras</t>
  </si>
  <si>
    <t>090109</t>
  </si>
  <si>
    <t>Capillary tubes</t>
  </si>
  <si>
    <t>Kapilārcaurulītes</t>
  </si>
  <si>
    <t>090111</t>
  </si>
  <si>
    <t>Sound recording carriers</t>
  </si>
  <si>
    <t>Skaņu ierakstu nesēji</t>
  </si>
  <si>
    <t>090112</t>
  </si>
  <si>
    <t>Protective helmets</t>
  </si>
  <si>
    <t>Aizsargķiveres</t>
  </si>
  <si>
    <t>090113</t>
  </si>
  <si>
    <t>Respiratory masks, other than for artificial respiration</t>
  </si>
  <si>
    <t>090114</t>
  </si>
  <si>
    <t>Solderers' helmets</t>
  </si>
  <si>
    <t>Metinātāju aizsargķiveres</t>
  </si>
  <si>
    <t>090115</t>
  </si>
  <si>
    <t>Spectacle chains</t>
  </si>
  <si>
    <t>Briļļu ķēdītes</t>
  </si>
  <si>
    <t>Eyeglass chains</t>
  </si>
  <si>
    <t>090116</t>
  </si>
  <si>
    <t>Heat regulating apparatus</t>
  </si>
  <si>
    <t>Siltuma regulēšanas aparāti</t>
  </si>
  <si>
    <t>090117</t>
  </si>
  <si>
    <t>Darkrooms [photography]</t>
  </si>
  <si>
    <t>Fotolaboratoriju ekipējums</t>
  </si>
  <si>
    <t>090120</t>
  </si>
  <si>
    <t>Boiler control instruments</t>
  </si>
  <si>
    <t>Apkures katlu vadības ierīces</t>
  </si>
  <si>
    <t>090122</t>
  </si>
  <si>
    <t>Drying racks [photography]</t>
  </si>
  <si>
    <t>Fotomateriālu žāvēšanas statīvi</t>
  </si>
  <si>
    <t>090124</t>
  </si>
  <si>
    <t>Apparatus for editing cinematographic film</t>
  </si>
  <si>
    <t>Kinofilmu montāžas ierīces</t>
  </si>
  <si>
    <t>090125</t>
  </si>
  <si>
    <t>Printed circuits</t>
  </si>
  <si>
    <t>Drukātās shēmas</t>
  </si>
  <si>
    <t>090126</t>
  </si>
  <si>
    <t>Flashing lights [luminous signals]</t>
  </si>
  <si>
    <t>Mirgojošas signālierīces</t>
  </si>
  <si>
    <t>090127</t>
  </si>
  <si>
    <t>Signal bells</t>
  </si>
  <si>
    <t>Signālzvani</t>
  </si>
  <si>
    <t>090128</t>
  </si>
  <si>
    <t>Containers for microscope slides</t>
  </si>
  <si>
    <t>Kārbiņas mikroskopu priekšmetstikliņiem</t>
  </si>
  <si>
    <t>090129</t>
  </si>
  <si>
    <t>Collectors, electric</t>
  </si>
  <si>
    <t>Elektriskie kolektori</t>
  </si>
  <si>
    <t>090130</t>
  </si>
  <si>
    <t>Electric installations for the remote control of industrial operations</t>
  </si>
  <si>
    <t>Elektroiekārtas ražošanas procesu tālvadībai</t>
  </si>
  <si>
    <t>090131</t>
  </si>
  <si>
    <t>Switchboxes [electricity]</t>
  </si>
  <si>
    <t>Elektrosadales kārbas</t>
  </si>
  <si>
    <t>090132</t>
  </si>
  <si>
    <t>Commutators</t>
  </si>
  <si>
    <t>Komutatori</t>
  </si>
  <si>
    <t>090133</t>
  </si>
  <si>
    <t>Marine compasses</t>
  </si>
  <si>
    <t>Jūras kompasi</t>
  </si>
  <si>
    <t>090134</t>
  </si>
  <si>
    <t>Eyepieces</t>
  </si>
  <si>
    <t>Okulāri</t>
  </si>
  <si>
    <t>090136</t>
  </si>
  <si>
    <t>Thread counters</t>
  </si>
  <si>
    <t>Audēju lupas</t>
  </si>
  <si>
    <t>090137</t>
  </si>
  <si>
    <t>Pedometers</t>
  </si>
  <si>
    <t>Pedometri</t>
  </si>
  <si>
    <t>090138</t>
  </si>
  <si>
    <t>Counters</t>
  </si>
  <si>
    <t>Skaitītāji</t>
  </si>
  <si>
    <t>Meters</t>
  </si>
  <si>
    <t>090139</t>
  </si>
  <si>
    <t>Metronomes</t>
  </si>
  <si>
    <t>Metronomi</t>
  </si>
  <si>
    <t>090140</t>
  </si>
  <si>
    <t>Condensers [capacitors]</t>
  </si>
  <si>
    <t>Elektriskie kondensatori</t>
  </si>
  <si>
    <t>Capacitors</t>
  </si>
  <si>
    <t>090141</t>
  </si>
  <si>
    <t>Conductors, electric</t>
  </si>
  <si>
    <t>Elektriskie vadītāji</t>
  </si>
  <si>
    <t>090142</t>
  </si>
  <si>
    <t>Electricity conduits</t>
  </si>
  <si>
    <t>Elektropārvades kabeļu kanāli</t>
  </si>
  <si>
    <t>090143</t>
  </si>
  <si>
    <t>Circuit closers</t>
  </si>
  <si>
    <t>Slēdži</t>
  </si>
  <si>
    <t>090144</t>
  </si>
  <si>
    <t>Connectors [electricity]</t>
  </si>
  <si>
    <t>Elektropadeves savienojumi</t>
  </si>
  <si>
    <t>090145</t>
  </si>
  <si>
    <t>Junction boxes [electricity]</t>
  </si>
  <si>
    <t>Elektropadeves savienojumu kārbas</t>
  </si>
  <si>
    <t>090146</t>
  </si>
  <si>
    <t>Switchboards</t>
  </si>
  <si>
    <t>Vadības pultis</t>
  </si>
  <si>
    <t>090148</t>
  </si>
  <si>
    <t>Contacts, electric</t>
  </si>
  <si>
    <t>Elektriskie kontakti</t>
  </si>
  <si>
    <t>090149</t>
  </si>
  <si>
    <t>Apparatus to check franking</t>
  </si>
  <si>
    <t>Frankēšanas kontrolierīces</t>
  </si>
  <si>
    <t>Apparatus to check stamping mail</t>
  </si>
  <si>
    <t>090150</t>
  </si>
  <si>
    <t>Regulating apparatus, electric</t>
  </si>
  <si>
    <t>Elektriskie regulēšanas aparāti</t>
  </si>
  <si>
    <t>090151</t>
  </si>
  <si>
    <t>Monitoring apparatus, other than for medical purposes</t>
  </si>
  <si>
    <t>090152</t>
  </si>
  <si>
    <t>Speed checking apparatus for vehicles</t>
  </si>
  <si>
    <t>Ātruma kontroles ierīces transportlīdzekļiem</t>
  </si>
  <si>
    <t>090153</t>
  </si>
  <si>
    <t>Converters, electric</t>
  </si>
  <si>
    <t>Strāvas pārveidotāji</t>
  </si>
  <si>
    <t>090154</t>
  </si>
  <si>
    <t>Photocopiers [photographic, electrostatic, thermic]</t>
  </si>
  <si>
    <t>Kopēšanas ierīces (gaismas, elektrostatiskās un termiskās)</t>
  </si>
  <si>
    <t>090156</t>
  </si>
  <si>
    <t>Spectacle cords</t>
  </si>
  <si>
    <t>Briļļu aukliņas</t>
  </si>
  <si>
    <t>Eyeglass cords</t>
  </si>
  <si>
    <t>090157</t>
  </si>
  <si>
    <t>Retorts</t>
  </si>
  <si>
    <t>Retortes</t>
  </si>
  <si>
    <t>090158</t>
  </si>
  <si>
    <t>Retorts' stands</t>
  </si>
  <si>
    <t>Retoršu statīvi</t>
  </si>
  <si>
    <t>090159</t>
  </si>
  <si>
    <t>Correcting lenses [optics]</t>
  </si>
  <si>
    <t>Korekcijas lēcas</t>
  </si>
  <si>
    <t>090160</t>
  </si>
  <si>
    <t>Objectives [lenses] [optics]</t>
  </si>
  <si>
    <t>Objektīvi (optika)</t>
  </si>
  <si>
    <t>090161</t>
  </si>
  <si>
    <t>Cosmographic instruments</t>
  </si>
  <si>
    <t>Kosmogrāfijas instrumenti</t>
  </si>
  <si>
    <t>090162</t>
  </si>
  <si>
    <t>Diving suits</t>
  </si>
  <si>
    <t>Nirēju un ūdenslīdēju kostīmi</t>
  </si>
  <si>
    <t>090163</t>
  </si>
  <si>
    <t>Electric apparatus for commutation</t>
  </si>
  <si>
    <t>090164</t>
  </si>
  <si>
    <t>Switches, electric</t>
  </si>
  <si>
    <t>Elektriskie slēdži</t>
  </si>
  <si>
    <t>090165</t>
  </si>
  <si>
    <t>Limiters [electricity]</t>
  </si>
  <si>
    <t>090166</t>
  </si>
  <si>
    <t>Electric plugs</t>
  </si>
  <si>
    <t>Elektriskās kontaktdakšas</t>
  </si>
  <si>
    <t>090167</t>
  </si>
  <si>
    <t>Current rectifiers</t>
  </si>
  <si>
    <t>Taisngrieži</t>
  </si>
  <si>
    <t>090168</t>
  </si>
  <si>
    <t>Cell switches [electricity]</t>
  </si>
  <si>
    <t>Elektriskās strāvas reduktori</t>
  </si>
  <si>
    <t>Reducers [electricity]</t>
  </si>
  <si>
    <t>090169</t>
  </si>
  <si>
    <t>Dressmakers' measures</t>
  </si>
  <si>
    <t>Drēbnieku mēri</t>
  </si>
  <si>
    <t>090170</t>
  </si>
  <si>
    <t>Crucibles [laboratory]</t>
  </si>
  <si>
    <t>Laboratorijas tīģeļi</t>
  </si>
  <si>
    <t>Cupels [laboratory]</t>
  </si>
  <si>
    <t>090171</t>
  </si>
  <si>
    <t>Appliances for measuring the thickness of leather</t>
  </si>
  <si>
    <t>Ierīces izstrādātas ādas biezuma mērīšanai</t>
  </si>
  <si>
    <t>090172</t>
  </si>
  <si>
    <t>Cyclotrons</t>
  </si>
  <si>
    <t>Ciklotroni</t>
  </si>
  <si>
    <t>090173</t>
  </si>
  <si>
    <t>Counterfeit coin detectors</t>
  </si>
  <si>
    <t>Viltotu monētu detektori</t>
  </si>
  <si>
    <t>090174</t>
  </si>
  <si>
    <t>Shutter releases [photography]</t>
  </si>
  <si>
    <t>Fotokameru slēdžu palaidēji</t>
  </si>
  <si>
    <t>090175</t>
  </si>
  <si>
    <t>Densimeters</t>
  </si>
  <si>
    <t>Densimetri</t>
  </si>
  <si>
    <t>090176</t>
  </si>
  <si>
    <t>Animated cartoons</t>
  </si>
  <si>
    <t>Animācijas filmas</t>
  </si>
  <si>
    <t>090177</t>
  </si>
  <si>
    <t>Laboratory trays</t>
  </si>
  <si>
    <t>Laboratoriju paplātes</t>
  </si>
  <si>
    <t>090178</t>
  </si>
  <si>
    <t>Metal detectors for industrial or military purposes</t>
  </si>
  <si>
    <t>Metāla detektori rūpnieciskiem un militāriem nolūkiem</t>
  </si>
  <si>
    <t>090179</t>
  </si>
  <si>
    <t>Sonars</t>
  </si>
  <si>
    <t>Hidrolokatori</t>
  </si>
  <si>
    <t>090180</t>
  </si>
  <si>
    <t>Detectors</t>
  </si>
  <si>
    <t>Detektori</t>
  </si>
  <si>
    <t>090181</t>
  </si>
  <si>
    <t>Shutters [photography]</t>
  </si>
  <si>
    <t>Fotokameru slēdži</t>
  </si>
  <si>
    <t>090182</t>
  </si>
  <si>
    <t>Diaphragms [acoustics]</t>
  </si>
  <si>
    <t>Akustiskās membrānas</t>
  </si>
  <si>
    <t>090183</t>
  </si>
  <si>
    <t>Centering apparatus for photographic transparencies</t>
  </si>
  <si>
    <t>Ierīces diapozitīvu iecentrēšanai</t>
  </si>
  <si>
    <t>090184</t>
  </si>
  <si>
    <t>Cameras [photography]</t>
  </si>
  <si>
    <t>Fotokameras</t>
  </si>
  <si>
    <t>090185</t>
  </si>
  <si>
    <t>Transparencies [photography]</t>
  </si>
  <si>
    <t>Diapozitīvi</t>
  </si>
  <si>
    <t>Slides [photography]</t>
  </si>
  <si>
    <t>090186</t>
  </si>
  <si>
    <t>Slide projectors</t>
  </si>
  <si>
    <t>Diaprojektori</t>
  </si>
  <si>
    <t>Transparency projection apparatus</t>
  </si>
  <si>
    <t>090187</t>
  </si>
  <si>
    <t>Distance measuring apparatus</t>
  </si>
  <si>
    <t>Attāluma mērierīces</t>
  </si>
  <si>
    <t>090188</t>
  </si>
  <si>
    <t>Dictating machines</t>
  </si>
  <si>
    <t>Diktofoni</t>
  </si>
  <si>
    <t>090189</t>
  </si>
  <si>
    <t>Diffraction apparatus [microscopy]</t>
  </si>
  <si>
    <t>Difrakcijas aparāti mikroskopijai</t>
  </si>
  <si>
    <t>090190</t>
  </si>
  <si>
    <t>Loudspeakers</t>
  </si>
  <si>
    <t>Skaļruņi</t>
  </si>
  <si>
    <t>090191</t>
  </si>
  <si>
    <t>Circuit breakers</t>
  </si>
  <si>
    <t>Jaudas slēdži</t>
  </si>
  <si>
    <t>090192</t>
  </si>
  <si>
    <t>Record players</t>
  </si>
  <si>
    <t>Skaņuplašu atskaņotāji</t>
  </si>
  <si>
    <t>090193</t>
  </si>
  <si>
    <t>Microscopes</t>
  </si>
  <si>
    <t>Mikroskopi</t>
  </si>
  <si>
    <t>090194</t>
  </si>
  <si>
    <t>Distance recording apparatus</t>
  </si>
  <si>
    <t>Attāluma reģistrēšanas ierīces</t>
  </si>
  <si>
    <t>Apparatus for recording distance</t>
  </si>
  <si>
    <t>090195</t>
  </si>
  <si>
    <t>Range finders</t>
  </si>
  <si>
    <t>Tālmēri</t>
  </si>
  <si>
    <t>Telemeters</t>
  </si>
  <si>
    <t>090197</t>
  </si>
  <si>
    <t>Distribution boards [electricity]</t>
  </si>
  <si>
    <t>Elektrosadales paneļi</t>
  </si>
  <si>
    <t>090198</t>
  </si>
  <si>
    <t>Distribution consoles [electricity]</t>
  </si>
  <si>
    <t>Elektrosadales pultis</t>
  </si>
  <si>
    <t>090200</t>
  </si>
  <si>
    <t>Compasses for measuring</t>
  </si>
  <si>
    <t>Mērcirkuļi</t>
  </si>
  <si>
    <t>090201</t>
  </si>
  <si>
    <t>Measures</t>
  </si>
  <si>
    <t>Mēri</t>
  </si>
  <si>
    <t>090202</t>
  </si>
  <si>
    <t>Measuring apparatus</t>
  </si>
  <si>
    <t>Mēraparatūra</t>
  </si>
  <si>
    <t>090203</t>
  </si>
  <si>
    <t>Dynamometers</t>
  </si>
  <si>
    <t>Dinamometri</t>
  </si>
  <si>
    <t>090204</t>
  </si>
  <si>
    <t>Water level indicators</t>
  </si>
  <si>
    <t>Ūdens līmeņa rādītāji</t>
  </si>
  <si>
    <t>090205</t>
  </si>
  <si>
    <t>Fire escapes</t>
  </si>
  <si>
    <t>Evakuācijas kāpnes ugunsgrēka gadījumiem</t>
  </si>
  <si>
    <t>090206</t>
  </si>
  <si>
    <t>Flash-bulbs [photography]</t>
  </si>
  <si>
    <t>Zibspuldzes fotogrāfijai</t>
  </si>
  <si>
    <t>090207</t>
  </si>
  <si>
    <t>Telephone receivers</t>
  </si>
  <si>
    <t>Telefona klausules</t>
  </si>
  <si>
    <t>090208</t>
  </si>
  <si>
    <t>Fluorescent screens</t>
  </si>
  <si>
    <t>Fluorescējoši ekrāni</t>
  </si>
  <si>
    <t>090209</t>
  </si>
  <si>
    <t>Projection screens</t>
  </si>
  <si>
    <t>Projekcijas ekrāni</t>
  </si>
  <si>
    <t>090210</t>
  </si>
  <si>
    <t>Workmen's protective face-shields</t>
  </si>
  <si>
    <t>Aizsargmaskas strādniekiem</t>
  </si>
  <si>
    <t>090211</t>
  </si>
  <si>
    <t>Screens [photography]</t>
  </si>
  <si>
    <t>Ekrāni fotogrāfijai</t>
  </si>
  <si>
    <t>090212</t>
  </si>
  <si>
    <t>Drainers for use in photography</t>
  </si>
  <si>
    <t>Žāvēšanas ierīces fotolabaratorijām</t>
  </si>
  <si>
    <t>Photographic racks</t>
  </si>
  <si>
    <t>090213</t>
  </si>
  <si>
    <t>Electric loss indicators</t>
  </si>
  <si>
    <t>Strāvas noplūdes indikatori</t>
  </si>
  <si>
    <t>090214</t>
  </si>
  <si>
    <t>Measuring devices, electric</t>
  </si>
  <si>
    <t>Elektriskie mēraparāti</t>
  </si>
  <si>
    <t>090215</t>
  </si>
  <si>
    <t>Cables, electric</t>
  </si>
  <si>
    <t>Elektriskie kabeļi</t>
  </si>
  <si>
    <t>090216</t>
  </si>
  <si>
    <t>Ducts [electricity]</t>
  </si>
  <si>
    <t>Elektriskie cauruļvadi</t>
  </si>
  <si>
    <t>090217</t>
  </si>
  <si>
    <t>Control panels [electricity]</t>
  </si>
  <si>
    <t>Elektrības padeves vadības pultis</t>
  </si>
  <si>
    <t>090218</t>
  </si>
  <si>
    <t>Galvanic cells</t>
  </si>
  <si>
    <t>Galvaniskie elementi</t>
  </si>
  <si>
    <t>090219</t>
  </si>
  <si>
    <t>Connections for electric lines</t>
  </si>
  <si>
    <t>Elektrolīniju savienojumi</t>
  </si>
  <si>
    <t>090220</t>
  </si>
  <si>
    <t>Couplings, electric</t>
  </si>
  <si>
    <t>Elektriskie savienojumi</t>
  </si>
  <si>
    <t>Connections, electric</t>
  </si>
  <si>
    <t>090222</t>
  </si>
  <si>
    <t>Relays, electric</t>
  </si>
  <si>
    <t>Elektriskie releji</t>
  </si>
  <si>
    <t>090226</t>
  </si>
  <si>
    <t>Electrolysers</t>
  </si>
  <si>
    <t>Elektrolīzes iekārtas</t>
  </si>
  <si>
    <t>090227</t>
  </si>
  <si>
    <t>Transmitters of electronic signals</t>
  </si>
  <si>
    <t>Elektronisko signālu raidītāji</t>
  </si>
  <si>
    <t>090228</t>
  </si>
  <si>
    <t>Transmitting sets [telecommunication]</t>
  </si>
  <si>
    <t>Telekomunikāciju pārraides iekārtas</t>
  </si>
  <si>
    <t>090230</t>
  </si>
  <si>
    <t>Cleaning apparatus for phonograph records</t>
  </si>
  <si>
    <t>Skaņuplašu un ieraksta disku tīrīšanas ierīces</t>
  </si>
  <si>
    <t>Cleaning apparatus for sound recording discs</t>
  </si>
  <si>
    <t>090231</t>
  </si>
  <si>
    <t>Sound recording strips</t>
  </si>
  <si>
    <t>Audioieraksta lentes</t>
  </si>
  <si>
    <t>090232</t>
  </si>
  <si>
    <t>Mileage recorders for vehicles</t>
  </si>
  <si>
    <t>Nobraukuma reģistrācijas ierīces</t>
  </si>
  <si>
    <t>Kilometer recorders for vehicles</t>
  </si>
  <si>
    <t>090233</t>
  </si>
  <si>
    <t>Spools [photography]</t>
  </si>
  <si>
    <t>Fotofilmu rullīši</t>
  </si>
  <si>
    <t>090234</t>
  </si>
  <si>
    <t>Mechanical signs</t>
  </si>
  <si>
    <t>Mehāniskās zīmes</t>
  </si>
  <si>
    <t>090235</t>
  </si>
  <si>
    <t>Epidiascopes</t>
  </si>
  <si>
    <t>Epidiaskopi</t>
  </si>
  <si>
    <t>090236</t>
  </si>
  <si>
    <t>Test tubes</t>
  </si>
  <si>
    <t>Mēģenes</t>
  </si>
  <si>
    <t>090237</t>
  </si>
  <si>
    <t>Balancing apparatus</t>
  </si>
  <si>
    <t>Balansēšanas ierīces</t>
  </si>
  <si>
    <t>090238</t>
  </si>
  <si>
    <t>Thermostats</t>
  </si>
  <si>
    <t>Termostati</t>
  </si>
  <si>
    <t>090239</t>
  </si>
  <si>
    <t>Ergometers</t>
  </si>
  <si>
    <t>Ergometri</t>
  </si>
  <si>
    <t>090240</t>
  </si>
  <si>
    <t>Material testing instruments and machines</t>
  </si>
  <si>
    <t>Materiālu pārbaudes instrumenti un mašīnas</t>
  </si>
  <si>
    <t>090241</t>
  </si>
  <si>
    <t>Egg-candlers</t>
  </si>
  <si>
    <t>Ovoskopi</t>
  </si>
  <si>
    <t>090242</t>
  </si>
  <si>
    <t>Gauges</t>
  </si>
  <si>
    <t>Mērierīces</t>
  </si>
  <si>
    <t>090243</t>
  </si>
  <si>
    <t>Degvielas līmeņa indikatori</t>
  </si>
  <si>
    <t>090245</t>
  </si>
  <si>
    <t>Spark-guards</t>
  </si>
  <si>
    <t>090246</t>
  </si>
  <si>
    <t>Cases especially made for photographic apparatus and instruments</t>
  </si>
  <si>
    <t>Fotoaparātu un fotopiederumu futrāļi</t>
  </si>
  <si>
    <t>090249</t>
  </si>
  <si>
    <t>Testing apparatus not for medical purposes</t>
  </si>
  <si>
    <t>090250</t>
  </si>
  <si>
    <t>Refractometers</t>
  </si>
  <si>
    <t>Refraktometri</t>
  </si>
  <si>
    <t>090251</t>
  </si>
  <si>
    <t>Exposure meters [light meters]</t>
  </si>
  <si>
    <t>Eksponometri</t>
  </si>
  <si>
    <t>090252</t>
  </si>
  <si>
    <t>Invoicing machines</t>
  </si>
  <si>
    <t>Faktūrmašīnas</t>
  </si>
  <si>
    <t>090253</t>
  </si>
  <si>
    <t>Apparatus for fermentation [laboratory apparatus]</t>
  </si>
  <si>
    <t>Laboratorijas iekārtas fermentācijai</t>
  </si>
  <si>
    <t>090254</t>
  </si>
  <si>
    <t>Railway traffic safety appliances</t>
  </si>
  <si>
    <t>Dzelzceļa satiksmes drošības ierīces</t>
  </si>
  <si>
    <t>090255</t>
  </si>
  <si>
    <t>Wires, electric</t>
  </si>
  <si>
    <t>Elektrības vadi</t>
  </si>
  <si>
    <t>090256</t>
  </si>
  <si>
    <t>Magnetic wires</t>
  </si>
  <si>
    <t>Magnētiskie vadi</t>
  </si>
  <si>
    <t>090257</t>
  </si>
  <si>
    <t>Plumb bobs</t>
  </si>
  <si>
    <t>Svērteņu svariņi</t>
  </si>
  <si>
    <t>090258</t>
  </si>
  <si>
    <t>Plumb lines</t>
  </si>
  <si>
    <t>Svērteņi</t>
  </si>
  <si>
    <t>090259</t>
  </si>
  <si>
    <t>Nets for protection against accidents</t>
  </si>
  <si>
    <t>Tīkli aizsardzībai pret nelaimes gadījumiem</t>
  </si>
  <si>
    <t>090260</t>
  </si>
  <si>
    <t>Safety nets</t>
  </si>
  <si>
    <t>Tīkli glābšanas darbiem</t>
  </si>
  <si>
    <t>Life nets</t>
  </si>
  <si>
    <t>090261</t>
  </si>
  <si>
    <t>Safety tarpaulins</t>
  </si>
  <si>
    <t>Brezents glābšanas darbiem</t>
  </si>
  <si>
    <t>090262</t>
  </si>
  <si>
    <t>Film cutting apparatus</t>
  </si>
  <si>
    <t>Filmu griešanas ierīces</t>
  </si>
  <si>
    <t>090263</t>
  </si>
  <si>
    <t>Filters for respiratory masks</t>
  </si>
  <si>
    <t>Respiratoru filtri</t>
  </si>
  <si>
    <t>090264</t>
  </si>
  <si>
    <t>Fotofiltri</t>
  </si>
  <si>
    <t>090266</t>
  </si>
  <si>
    <t>Battery chargers</t>
  </si>
  <si>
    <t>Akumulatoru bateriju uzlādes ierīces</t>
  </si>
  <si>
    <t>090267</t>
  </si>
  <si>
    <t>High-frequency apparatus</t>
  </si>
  <si>
    <t>Augstfrekvences aparatūra</t>
  </si>
  <si>
    <t>090268</t>
  </si>
  <si>
    <t>Frequency meters</t>
  </si>
  <si>
    <t>Frekvences mērītāji</t>
  </si>
  <si>
    <t>090269</t>
  </si>
  <si>
    <t>Fuses</t>
  </si>
  <si>
    <t>Kūstošie drošinātāji</t>
  </si>
  <si>
    <t>090270</t>
  </si>
  <si>
    <t>Radios</t>
  </si>
  <si>
    <t>Radioaparāti</t>
  </si>
  <si>
    <t>090271</t>
  </si>
  <si>
    <t>Galena crystals [detectors]</t>
  </si>
  <si>
    <t>Galenīta detektori</t>
  </si>
  <si>
    <t>090272</t>
  </si>
  <si>
    <t>Galvanic batteries</t>
  </si>
  <si>
    <t>Galvanisko elementu baterijas</t>
  </si>
  <si>
    <t>090274</t>
  </si>
  <si>
    <t>Gloves for protection against accidents</t>
  </si>
  <si>
    <t>Cimdi aizsardzībai pret nelaimes gadījumiem</t>
  </si>
  <si>
    <t>090275</t>
  </si>
  <si>
    <t>Gloves for divers</t>
  </si>
  <si>
    <t>090276</t>
  </si>
  <si>
    <t>Gloves for protection against X-rays for industrial purposes</t>
  </si>
  <si>
    <t>Cimdi aizsardzībai pret rentgena starojumu rūpnieciskiem nolūkiem</t>
  </si>
  <si>
    <t>090278</t>
  </si>
  <si>
    <t>Gas testing instruments</t>
  </si>
  <si>
    <t>Gāzu analizatori</t>
  </si>
  <si>
    <t>090279</t>
  </si>
  <si>
    <t>Gasometers [measuring instruments]</t>
  </si>
  <si>
    <t>Gazometri</t>
  </si>
  <si>
    <t>090280</t>
  </si>
  <si>
    <t>Surveying apparatus and instruments</t>
  </si>
  <si>
    <t>Ģeodēzijas aparatūra un instrumenti</t>
  </si>
  <si>
    <t>090281</t>
  </si>
  <si>
    <t>Levelling staffs [surveying instruments]</t>
  </si>
  <si>
    <t>Ģeodēzistu mērlatas</t>
  </si>
  <si>
    <t>Rods [surveying instruments]</t>
  </si>
  <si>
    <t>090282</t>
  </si>
  <si>
    <t>Drying apparatus for photographic prints</t>
  </si>
  <si>
    <t>Fotokopiju žāvēšanas ierīces</t>
  </si>
  <si>
    <t>090283</t>
  </si>
  <si>
    <t>Glazing apparatus for photographic prints</t>
  </si>
  <si>
    <t>Fotokopiju spoguļspodrināšanas aparāti</t>
  </si>
  <si>
    <t>090284</t>
  </si>
  <si>
    <t>Rulers [measuring instruments]</t>
  </si>
  <si>
    <t>Mērlineāli</t>
  </si>
  <si>
    <t>090285</t>
  </si>
  <si>
    <t>Measuring glassware</t>
  </si>
  <si>
    <t>Stikla mērtrauki</t>
  </si>
  <si>
    <t>Graduated glassware</t>
  </si>
  <si>
    <t>090286</t>
  </si>
  <si>
    <t>Screens for photoengraving</t>
  </si>
  <si>
    <t>Tipogrāfiskie rastri</t>
  </si>
  <si>
    <t>090287</t>
  </si>
  <si>
    <t>Grids for batteries</t>
  </si>
  <si>
    <t>Akumulatoru režģi</t>
  </si>
  <si>
    <t>090288</t>
  </si>
  <si>
    <t>Clothing for protection against fire</t>
  </si>
  <si>
    <t>Garments for protection against fire</t>
  </si>
  <si>
    <t>090289</t>
  </si>
  <si>
    <t>Audio- and video-receivers</t>
  </si>
  <si>
    <t>Audio un video signālu uztvērēji</t>
  </si>
  <si>
    <t>090290</t>
  </si>
  <si>
    <t>Heliographic apparatus</t>
  </si>
  <si>
    <t>Heliogrāfi</t>
  </si>
  <si>
    <t>090291</t>
  </si>
  <si>
    <t>Holograms</t>
  </si>
  <si>
    <t>Hologrammas</t>
  </si>
  <si>
    <t>090292</t>
  </si>
  <si>
    <t>Hygrometers</t>
  </si>
  <si>
    <t>Higrometri</t>
  </si>
  <si>
    <t>090293</t>
  </si>
  <si>
    <t>Identification threads for electric wires</t>
  </si>
  <si>
    <t>Elektrisko vadu identifikācijas pavedieni</t>
  </si>
  <si>
    <t>090294</t>
  </si>
  <si>
    <t>Identification sheaths for electric wires</t>
  </si>
  <si>
    <t>Elektrisko vadu identifikācijas apvalki</t>
  </si>
  <si>
    <t>090295</t>
  </si>
  <si>
    <t>Life saving apparatus and equipment</t>
  </si>
  <si>
    <t>Glābšanas ierīces un piederumi</t>
  </si>
  <si>
    <t>090296</t>
  </si>
  <si>
    <t>Fire hose nozzles</t>
  </si>
  <si>
    <t>Ugunsdzēsības šļūteņu sprauslas</t>
  </si>
  <si>
    <t>090297</t>
  </si>
  <si>
    <t>Fire engines</t>
  </si>
  <si>
    <t>Ugunsdzēsības mašīnas</t>
  </si>
  <si>
    <t>090298</t>
  </si>
  <si>
    <t>Fire pumps</t>
  </si>
  <si>
    <t>Ugunsdzēsības sūkņi</t>
  </si>
  <si>
    <t>090299</t>
  </si>
  <si>
    <t>Slope indicators</t>
  </si>
  <si>
    <t>Klinometri</t>
  </si>
  <si>
    <t>Gradient indicators</t>
  </si>
  <si>
    <t>Clinometers</t>
  </si>
  <si>
    <t>Inclinometers</t>
  </si>
  <si>
    <t>090300</t>
  </si>
  <si>
    <t>Taximeters</t>
  </si>
  <si>
    <t>Taksometru skaitītāji</t>
  </si>
  <si>
    <t>090301</t>
  </si>
  <si>
    <t>Quantity indicators</t>
  </si>
  <si>
    <t>Daudzuma indikatori</t>
  </si>
  <si>
    <t>090302</t>
  </si>
  <si>
    <t>Vacuum gauges</t>
  </si>
  <si>
    <t>Vakuummetri</t>
  </si>
  <si>
    <t>090303</t>
  </si>
  <si>
    <t>Speed indicators</t>
  </si>
  <si>
    <t>Ātruma indikatori</t>
  </si>
  <si>
    <t>090304</t>
  </si>
  <si>
    <t>Inductors [electricity]</t>
  </si>
  <si>
    <t>Elektriskie induktori</t>
  </si>
  <si>
    <t>090305</t>
  </si>
  <si>
    <t>Armatures [electricity]</t>
  </si>
  <si>
    <t>Elektriskie enkuri</t>
  </si>
  <si>
    <t>090306</t>
  </si>
  <si>
    <t>Data processing apparatus</t>
  </si>
  <si>
    <t>Datu apstrādes ierīces</t>
  </si>
  <si>
    <t>090307</t>
  </si>
  <si>
    <t>Mirrors for inspecting work</t>
  </si>
  <si>
    <t>Spoguļi kontroles darbiem</t>
  </si>
  <si>
    <t>090308</t>
  </si>
  <si>
    <t>Intercommunication apparatus</t>
  </si>
  <si>
    <t>Iekšējo sakaru ierīces</t>
  </si>
  <si>
    <t>090309</t>
  </si>
  <si>
    <t>Carriers for dark plates [photography]</t>
  </si>
  <si>
    <t>Fotoplašu kasetes</t>
  </si>
  <si>
    <t>090310</t>
  </si>
  <si>
    <t>Inverters [electricity]</t>
  </si>
  <si>
    <t>Invertori</t>
  </si>
  <si>
    <t>090311</t>
  </si>
  <si>
    <t>Ionization apparatus not for the treatment of air or water</t>
  </si>
  <si>
    <t>090312</t>
  </si>
  <si>
    <t>Peepholes [magnifying lenses] for doors</t>
  </si>
  <si>
    <t>Durvju actiņas (optiskās)</t>
  </si>
  <si>
    <t>090313</t>
  </si>
  <si>
    <t>Hemline markers</t>
  </si>
  <si>
    <t>Svārku apakšmalas marķieri</t>
  </si>
  <si>
    <t>090315</t>
  </si>
  <si>
    <t>Furniture especially made for laboratories</t>
  </si>
  <si>
    <t>Laboratorijām īpaši paredzētas mēbeles</t>
  </si>
  <si>
    <t>090316</t>
  </si>
  <si>
    <t>Lactodensimeters</t>
  </si>
  <si>
    <t>Laktodensimetri</t>
  </si>
  <si>
    <t>090317</t>
  </si>
  <si>
    <t>Lactometers</t>
  </si>
  <si>
    <t>Laktometri</t>
  </si>
  <si>
    <t>090318</t>
  </si>
  <si>
    <t>Darkroom lamps [photography]</t>
  </si>
  <si>
    <t>Fotolabaratoriju lampas</t>
  </si>
  <si>
    <t>090319</t>
  </si>
  <si>
    <t>Optical lanterns</t>
  </si>
  <si>
    <t>Optisko šķiedru lampas</t>
  </si>
  <si>
    <t>Optical lamps</t>
  </si>
  <si>
    <t>090321</t>
  </si>
  <si>
    <t>Magic lanterns</t>
  </si>
  <si>
    <t>Maģiskās laternas (antīkie projektori)</t>
  </si>
  <si>
    <t>090322</t>
  </si>
  <si>
    <t>Signal lanterns</t>
  </si>
  <si>
    <t>090323</t>
  </si>
  <si>
    <t>Lasers, not for medical purposes</t>
  </si>
  <si>
    <t>090324</t>
  </si>
  <si>
    <t>Optical lenses</t>
  </si>
  <si>
    <t>Optiskās lēcas</t>
  </si>
  <si>
    <t>090325</t>
  </si>
  <si>
    <t>Letter scales</t>
  </si>
  <si>
    <t>Vēstuļu svari</t>
  </si>
  <si>
    <t>090326</t>
  </si>
  <si>
    <t>Logs [measuring instruments]</t>
  </si>
  <si>
    <t>Lagas</t>
  </si>
  <si>
    <t>090327</t>
  </si>
  <si>
    <t>Sounding lines</t>
  </si>
  <si>
    <t>Lotlīnes</t>
  </si>
  <si>
    <t>090328</t>
  </si>
  <si>
    <t>Magnifying glasses [optics]</t>
  </si>
  <si>
    <t>Lupas</t>
  </si>
  <si>
    <t>090329</t>
  </si>
  <si>
    <t>Signs, luminous</t>
  </si>
  <si>
    <t>Izgaismotas zīmes</t>
  </si>
  <si>
    <t>090330</t>
  </si>
  <si>
    <t>Neon signs</t>
  </si>
  <si>
    <t>Neona izkārtnes</t>
  </si>
  <si>
    <t>090331</t>
  </si>
  <si>
    <t>Spectacles</t>
  </si>
  <si>
    <t>Brilles</t>
  </si>
  <si>
    <t>Eyeglasses</t>
  </si>
  <si>
    <t>090332</t>
  </si>
  <si>
    <t>Instruments containing eyepieces</t>
  </si>
  <si>
    <t>Instrumenti ar okulāriem</t>
  </si>
  <si>
    <t>090333</t>
  </si>
  <si>
    <t>Surveyors' levels</t>
  </si>
  <si>
    <t>Optiskie nivelieri</t>
  </si>
  <si>
    <t>090334</t>
  </si>
  <si>
    <t>Spectacle lenses</t>
  </si>
  <si>
    <t>Briļļu lēcas</t>
  </si>
  <si>
    <t>Eyeglass lenses</t>
  </si>
  <si>
    <t>090335</t>
  </si>
  <si>
    <t>Eyewear</t>
  </si>
  <si>
    <t>Optikas preces</t>
  </si>
  <si>
    <t>090336</t>
  </si>
  <si>
    <t>Pressure gauges</t>
  </si>
  <si>
    <t>Manometri</t>
  </si>
  <si>
    <t>Manometers</t>
  </si>
  <si>
    <t>090337</t>
  </si>
  <si>
    <t>Periscopes</t>
  </si>
  <si>
    <t>Periskopi</t>
  </si>
  <si>
    <t>090338</t>
  </si>
  <si>
    <t>Protective masks</t>
  </si>
  <si>
    <t>Aizsargmaskas</t>
  </si>
  <si>
    <t>090339</t>
  </si>
  <si>
    <t>Mathematical instruments</t>
  </si>
  <si>
    <t>Matemātiskie instrumenti</t>
  </si>
  <si>
    <t>090340</t>
  </si>
  <si>
    <t>Coin-operated mechanisms for television sets</t>
  </si>
  <si>
    <t>Ar monētām iedarbināmi mehānismi televizoriem</t>
  </si>
  <si>
    <t>090341</t>
  </si>
  <si>
    <t>Megaphones</t>
  </si>
  <si>
    <t>Megafoni</t>
  </si>
  <si>
    <t>090342</t>
  </si>
  <si>
    <t>Computer memory devices</t>
  </si>
  <si>
    <t>Datoru atmiņas ierīces</t>
  </si>
  <si>
    <t>090343</t>
  </si>
  <si>
    <t>Carpenters' rules</t>
  </si>
  <si>
    <t>Salokāmie mēri</t>
  </si>
  <si>
    <t>090344</t>
  </si>
  <si>
    <t>Mercury levels</t>
  </si>
  <si>
    <t>Dzīvsudraba līmeņrāži</t>
  </si>
  <si>
    <t>090345</t>
  </si>
  <si>
    <t>Speed measuring apparatus [photography]</t>
  </si>
  <si>
    <t>Ātruma mērīšanas ierīces izmantošanai fotogrāfijā</t>
  </si>
  <si>
    <t>090346</t>
  </si>
  <si>
    <t>Precision measuring apparatus</t>
  </si>
  <si>
    <t>Augstas precizitātes mēraparāti</t>
  </si>
  <si>
    <t>090347</t>
  </si>
  <si>
    <t>Measuring instruments</t>
  </si>
  <si>
    <t>Mērinstrumenti</t>
  </si>
  <si>
    <t>090348</t>
  </si>
  <si>
    <t>Meteorological instruments</t>
  </si>
  <si>
    <t>Meteoroloģijas instrumenti</t>
  </si>
  <si>
    <t>090349</t>
  </si>
  <si>
    <t>Rules [measuring instruments]</t>
  </si>
  <si>
    <t>Lineāli (mērinstrumenti)</t>
  </si>
  <si>
    <t>090350</t>
  </si>
  <si>
    <t>Micrometer screws for optical instruments</t>
  </si>
  <si>
    <t>Mikrometru skrūves optiskajiem instrumentiem</t>
  </si>
  <si>
    <t>090351</t>
  </si>
  <si>
    <t>Microphones</t>
  </si>
  <si>
    <t>Mikrofoni</t>
  </si>
  <si>
    <t>090352</t>
  </si>
  <si>
    <t>Microtomes</t>
  </si>
  <si>
    <t>Mikrotomi</t>
  </si>
  <si>
    <t>090353</t>
  </si>
  <si>
    <t>Time switches, automatic</t>
  </si>
  <si>
    <t>Automātiskie laika releji</t>
  </si>
  <si>
    <t>090354</t>
  </si>
  <si>
    <t>Mirrors [optics]</t>
  </si>
  <si>
    <t>Optiskie spoguļi</t>
  </si>
  <si>
    <t>090355</t>
  </si>
  <si>
    <t>Breathing apparatus for underwater swimming</t>
  </si>
  <si>
    <t>Elpošanas aparāti zemūdens peldēšanai</t>
  </si>
  <si>
    <t>090356</t>
  </si>
  <si>
    <t>Nautical apparatus and instruments</t>
  </si>
  <si>
    <t>Jūras navigācijas aparāti un instrumenti</t>
  </si>
  <si>
    <t>090357</t>
  </si>
  <si>
    <t>Naval signalling apparatus</t>
  </si>
  <si>
    <t>Kuģu signālierīces</t>
  </si>
  <si>
    <t>090358</t>
  </si>
  <si>
    <t>Navigational instruments</t>
  </si>
  <si>
    <t>Navigācijas instrumenti</t>
  </si>
  <si>
    <t>090359</t>
  </si>
  <si>
    <t>Spectacle frames</t>
  </si>
  <si>
    <t>Briļļu rāmji</t>
  </si>
  <si>
    <t>Eyeglass frames</t>
  </si>
  <si>
    <t>090360</t>
  </si>
  <si>
    <t>Batteries, electric</t>
  </si>
  <si>
    <t>Elektrisko akumulatoru baterijas</t>
  </si>
  <si>
    <t>090361</t>
  </si>
  <si>
    <t>Accumulators, electric</t>
  </si>
  <si>
    <t>Elektriskie akumulatori</t>
  </si>
  <si>
    <t>090362</t>
  </si>
  <si>
    <t>Levels [instruments for determining the horizontal]</t>
  </si>
  <si>
    <t>Nivelieri</t>
  </si>
  <si>
    <t>090363</t>
  </si>
  <si>
    <t>Levelling instruments</t>
  </si>
  <si>
    <t>Nivelēšanas instrumenti</t>
  </si>
  <si>
    <t>090365</t>
  </si>
  <si>
    <t>Prisms [optics]</t>
  </si>
  <si>
    <t>Optiskās prizmas</t>
  </si>
  <si>
    <t>090366</t>
  </si>
  <si>
    <t>Observation instruments</t>
  </si>
  <si>
    <t>Novērošanas ierīces</t>
  </si>
  <si>
    <t>090367</t>
  </si>
  <si>
    <t>Octants</t>
  </si>
  <si>
    <t>Oktanti</t>
  </si>
  <si>
    <t>090368</t>
  </si>
  <si>
    <t>Ohmmeters</t>
  </si>
  <si>
    <t>Ommetri</t>
  </si>
  <si>
    <t>090369</t>
  </si>
  <si>
    <t>Wavemeters</t>
  </si>
  <si>
    <t>Viļņu mērītāji</t>
  </si>
  <si>
    <t>090370</t>
  </si>
  <si>
    <t>Optical apparatus and instruments</t>
  </si>
  <si>
    <t>Optiskie aparāti un instrumenti</t>
  </si>
  <si>
    <t>090371</t>
  </si>
  <si>
    <t>Optical glass</t>
  </si>
  <si>
    <t>Optiskais stikls</t>
  </si>
  <si>
    <t>090372</t>
  </si>
  <si>
    <t>Computers</t>
  </si>
  <si>
    <t>Datori</t>
  </si>
  <si>
    <t>090373</t>
  </si>
  <si>
    <t>Computer programs, recorded</t>
  </si>
  <si>
    <t>Ierakstītas datorprogrammas</t>
  </si>
  <si>
    <t>090374</t>
  </si>
  <si>
    <t>Oscillographs</t>
  </si>
  <si>
    <t>Oscilogrāfi</t>
  </si>
  <si>
    <t>090377</t>
  </si>
  <si>
    <t>Oxygen transvasing apparatus</t>
  </si>
  <si>
    <t>Skābekļa ievadīšanas aparāti</t>
  </si>
  <si>
    <t>090378</t>
  </si>
  <si>
    <t>Ozonisers [ozonators]</t>
  </si>
  <si>
    <t>Ozonatori</t>
  </si>
  <si>
    <t>090379</t>
  </si>
  <si>
    <t>Micrometers</t>
  </si>
  <si>
    <t>Mikrometri</t>
  </si>
  <si>
    <t>Micrometer gauges</t>
  </si>
  <si>
    <t>090380</t>
  </si>
  <si>
    <t>Signalling panels, luminous or mechanical</t>
  </si>
  <si>
    <t>Luminiscējoši un mehāniski signālpaneļi</t>
  </si>
  <si>
    <t>090381</t>
  </si>
  <si>
    <t>Lightning conductors</t>
  </si>
  <si>
    <t>Zibensnovedēji</t>
  </si>
  <si>
    <t>Lightning arresters</t>
  </si>
  <si>
    <t>Lightning rods</t>
  </si>
  <si>
    <t>090383</t>
  </si>
  <si>
    <t>Parking meters</t>
  </si>
  <si>
    <t>Stāvlaika skaitītāji</t>
  </si>
  <si>
    <t>090384</t>
  </si>
  <si>
    <t>Apparatus and instruments for astronomy</t>
  </si>
  <si>
    <t>Astronomijas aparāti un instrumenti</t>
  </si>
  <si>
    <t>090386</t>
  </si>
  <si>
    <t>Apparatus for measuring the thickness of skins</t>
  </si>
  <si>
    <t>Ierīces ādas biezuma mērīšanai</t>
  </si>
  <si>
    <t>090387</t>
  </si>
  <si>
    <t>Acid hydrometers</t>
  </si>
  <si>
    <t>Skābes hidrometri</t>
  </si>
  <si>
    <t>090388</t>
  </si>
  <si>
    <t>Weighing apparatus and instruments</t>
  </si>
  <si>
    <t>Svēršanas iekārtas un instrumenti</t>
  </si>
  <si>
    <t>090389</t>
  </si>
  <si>
    <t>Salinometers</t>
  </si>
  <si>
    <t>Salinometri</t>
  </si>
  <si>
    <t>090390</t>
  </si>
  <si>
    <t>Washing trays [photography]</t>
  </si>
  <si>
    <t>Fotolabaratorijas kivetes</t>
  </si>
  <si>
    <t>090391</t>
  </si>
  <si>
    <t>Stands for photographic apparatus</t>
  </si>
  <si>
    <t>Fotoaparātu statīvi</t>
  </si>
  <si>
    <t>090392</t>
  </si>
  <si>
    <t>Viewfinders, photographic</t>
  </si>
  <si>
    <t>Skatumeklētāji fotografēšanai</t>
  </si>
  <si>
    <t>090393</t>
  </si>
  <si>
    <t>Photometers</t>
  </si>
  <si>
    <t>Fotometri</t>
  </si>
  <si>
    <t>090394</t>
  </si>
  <si>
    <t>Phototelegraphy apparatus</t>
  </si>
  <si>
    <t>Fototelegrāfa aparāti</t>
  </si>
  <si>
    <t>090395</t>
  </si>
  <si>
    <t>Apparatus and instruments for physics</t>
  </si>
  <si>
    <t>Fizikālie aparāti un instrumenti</t>
  </si>
  <si>
    <t>090396</t>
  </si>
  <si>
    <t>Steering apparatus, automatic, for vehicles</t>
  </si>
  <si>
    <t>Automātiskās vadības iekārtas transportlīdzekļiem</t>
  </si>
  <si>
    <t>090397</t>
  </si>
  <si>
    <t>Pince-nez</t>
  </si>
  <si>
    <t>Pensneji</t>
  </si>
  <si>
    <t>090398</t>
  </si>
  <si>
    <t>090399</t>
  </si>
  <si>
    <t>Plane tables [surveying instruments]</t>
  </si>
  <si>
    <t>Mērnieku planšetes</t>
  </si>
  <si>
    <t>090400</t>
  </si>
  <si>
    <t>Planimeters</t>
  </si>
  <si>
    <t>Planimetri</t>
  </si>
  <si>
    <t>090401</t>
  </si>
  <si>
    <t>Ear plugs for divers</t>
  </si>
  <si>
    <t>090402</t>
  </si>
  <si>
    <t>Bells [warning devices]</t>
  </si>
  <si>
    <t>Signalizācijas ierīču zvani</t>
  </si>
  <si>
    <t>090403</t>
  </si>
  <si>
    <t>Weights</t>
  </si>
  <si>
    <t>Atsvari</t>
  </si>
  <si>
    <t>090404</t>
  </si>
  <si>
    <t>Polarimeters</t>
  </si>
  <si>
    <t>Polarimetri</t>
  </si>
  <si>
    <t>090407</t>
  </si>
  <si>
    <t>Radiotelephony sets</t>
  </si>
  <si>
    <t>Radiotelefona aparāti</t>
  </si>
  <si>
    <t>090408</t>
  </si>
  <si>
    <t>Radiotelegraphy sets</t>
  </si>
  <si>
    <t>Radiotelegrāfa aparāti</t>
  </si>
  <si>
    <t>090409</t>
  </si>
  <si>
    <t>Pressure measuring apparatus</t>
  </si>
  <si>
    <t>Spiediena mēraparāti</t>
  </si>
  <si>
    <t>090410</t>
  </si>
  <si>
    <t>Pressure indicators</t>
  </si>
  <si>
    <t>Spiediena indikatori</t>
  </si>
  <si>
    <t>090411</t>
  </si>
  <si>
    <t>Projection apparatus</t>
  </si>
  <si>
    <t>090412</t>
  </si>
  <si>
    <t>Cathodic anti-corrosion apparatus</t>
  </si>
  <si>
    <t>Katoda tipa pretkorozijas ierīces</t>
  </si>
  <si>
    <t>090414</t>
  </si>
  <si>
    <t>Teeth protectors</t>
  </si>
  <si>
    <t>Zobu aizsargi</t>
  </si>
  <si>
    <t>090415</t>
  </si>
  <si>
    <t>Pyrometers</t>
  </si>
  <si>
    <t>Pirometri</t>
  </si>
  <si>
    <t>090416</t>
  </si>
  <si>
    <t>Radar apparatus</t>
  </si>
  <si>
    <t>Radari</t>
  </si>
  <si>
    <t>090417</t>
  </si>
  <si>
    <t>Vehicle radios</t>
  </si>
  <si>
    <t>Radiouztvērēji transportlīdzekļiem</t>
  </si>
  <si>
    <t>090418</t>
  </si>
  <si>
    <t>Radiological apparatus for industrial purposes</t>
  </si>
  <si>
    <t>Rentgenaparāti rūpnieciskiem nolūkiem</t>
  </si>
  <si>
    <t>090419</t>
  </si>
  <si>
    <t>Protractors [measuring instruments]</t>
  </si>
  <si>
    <t>Transportieri (leņķmēri)</t>
  </si>
  <si>
    <t>090420</t>
  </si>
  <si>
    <t>Apparatus and installations for the production of X-rays, not for medical purposes</t>
  </si>
  <si>
    <t>Rentgenstaru ģenerēšanas aparāti un iekārtas, ne medicīniskiem nolūkiem</t>
  </si>
  <si>
    <t>090421</t>
  </si>
  <si>
    <t>X-ray tubes not for medical purposes</t>
  </si>
  <si>
    <t>Rentgenstaru lampas, ne medicīniskiem nolūkiem</t>
  </si>
  <si>
    <t>090422</t>
  </si>
  <si>
    <t>Protection devices against X-rays, not for medical purposes</t>
  </si>
  <si>
    <t>Ierīces aizsardzībai pret rentgenstariem, ne medicīniskiem nolūkiem</t>
  </si>
  <si>
    <t>090423</t>
  </si>
  <si>
    <t>Telephone apparatus</t>
  </si>
  <si>
    <t>Telefona aparāti</t>
  </si>
  <si>
    <t>090424</t>
  </si>
  <si>
    <t>Refractors</t>
  </si>
  <si>
    <t>Refraktori</t>
  </si>
  <si>
    <t>090425</t>
  </si>
  <si>
    <t>X-ray apparatus not for medical purposes</t>
  </si>
  <si>
    <t>Rentgenstaru aparatūra, ne medicīniskiem nolūkiem</t>
  </si>
  <si>
    <t>090426</t>
  </si>
  <si>
    <t>Spectroscopes</t>
  </si>
  <si>
    <t>Spektroskopi</t>
  </si>
  <si>
    <t>090427</t>
  </si>
  <si>
    <t>Resistances, electric</t>
  </si>
  <si>
    <t>Elektriskās pretestības</t>
  </si>
  <si>
    <t>090429</t>
  </si>
  <si>
    <t>Thermometers, not for medical purposes</t>
  </si>
  <si>
    <t>Termometri, ne medicīniskiem nolūkiem</t>
  </si>
  <si>
    <t>090430</t>
  </si>
  <si>
    <t>Respirators for filtering air</t>
  </si>
  <si>
    <t>Respiratori gaisa filtrēšanai</t>
  </si>
  <si>
    <t>090431</t>
  </si>
  <si>
    <t>Breathing apparatus, except for artificial respiration</t>
  </si>
  <si>
    <t>Elpošanas aparāti, izņemot mākslīgās elpināšanas aparātus</t>
  </si>
  <si>
    <t>090432</t>
  </si>
  <si>
    <t>Rheostats</t>
  </si>
  <si>
    <t>Reostati</t>
  </si>
  <si>
    <t>090433</t>
  </si>
  <si>
    <t>Balances [steelyards]</t>
  </si>
  <si>
    <t>Bezmēni (sviru svari)</t>
  </si>
  <si>
    <t>Steelyards [lever scales]</t>
  </si>
  <si>
    <t>Lever scales [steelyards]</t>
  </si>
  <si>
    <t>090434</t>
  </si>
  <si>
    <t>Signals, luminous or mechanical</t>
  </si>
  <si>
    <t>Gaismas un mehāniskās signālierīces</t>
  </si>
  <si>
    <t>090435</t>
  </si>
  <si>
    <t>Saccharometers</t>
  </si>
  <si>
    <t>Saharimetri</t>
  </si>
  <si>
    <t>090436</t>
  </si>
  <si>
    <t>Probes for scientific purposes</t>
  </si>
  <si>
    <t>Zondes zinātniskiem nolūkiem</t>
  </si>
  <si>
    <t>090437</t>
  </si>
  <si>
    <t>Satellites for scientific purposes</t>
  </si>
  <si>
    <t>Satelīti zinātniskiem nolūkiem</t>
  </si>
  <si>
    <t>090439</t>
  </si>
  <si>
    <t>Diaphragms for scientific apparatus</t>
  </si>
  <si>
    <t>Membrānas zinātniskajai aparatūrai</t>
  </si>
  <si>
    <t>090440</t>
  </si>
  <si>
    <t>Teaching apparatus</t>
  </si>
  <si>
    <t>Mācību aparāti un ierīces</t>
  </si>
  <si>
    <t>090441</t>
  </si>
  <si>
    <t>Choking coils [impedance]</t>
  </si>
  <si>
    <t>Induktivitātes spoles (droseles)</t>
  </si>
  <si>
    <t>090442</t>
  </si>
  <si>
    <t>Wire connectors [electricity]</t>
  </si>
  <si>
    <t>Elektrisko vadu savienojumi</t>
  </si>
  <si>
    <t>090443</t>
  </si>
  <si>
    <t>Locks, electric</t>
  </si>
  <si>
    <t>Elektriskās slēdzenes</t>
  </si>
  <si>
    <t>090444</t>
  </si>
  <si>
    <t>Sextants</t>
  </si>
  <si>
    <t>Sekstanti</t>
  </si>
  <si>
    <t>090445</t>
  </si>
  <si>
    <t>Signalling whistles</t>
  </si>
  <si>
    <t>Signālsvilpes</t>
  </si>
  <si>
    <t>090446</t>
  </si>
  <si>
    <t>Vehicle breakdown warning triangles</t>
  </si>
  <si>
    <t>Transportlīdzekļu avārijas zīmes - trijstūri</t>
  </si>
  <si>
    <t>090447</t>
  </si>
  <si>
    <t>Electro-dynamic apparatus for the remote control of signals</t>
  </si>
  <si>
    <t>Elektrodinamiskās ierīces signālu tālvadībai</t>
  </si>
  <si>
    <t>090448</t>
  </si>
  <si>
    <t>Simulators for the steering and control of vehicles</t>
  </si>
  <si>
    <t>Transportlīdzekļu stūrēšanas un vadības simulatori</t>
  </si>
  <si>
    <t>090449</t>
  </si>
  <si>
    <t>Sirens</t>
  </si>
  <si>
    <t>Sirēnas</t>
  </si>
  <si>
    <t>090450</t>
  </si>
  <si>
    <t>Sound transmitting apparatus</t>
  </si>
  <si>
    <t>Skaņu pārraides ierīces</t>
  </si>
  <si>
    <t>090451</t>
  </si>
  <si>
    <t>Sound recording apparatus</t>
  </si>
  <si>
    <t>Skaņu ieraksta ierīces</t>
  </si>
  <si>
    <t>090452</t>
  </si>
  <si>
    <t>Sound reproduction apparatus</t>
  </si>
  <si>
    <t>Skaņu reproducēšanas ierīces</t>
  </si>
  <si>
    <t>090453</t>
  </si>
  <si>
    <t>Sounding apparatus and machines</t>
  </si>
  <si>
    <t>Zondēšanas ierīces un mehānismi</t>
  </si>
  <si>
    <t>090454</t>
  </si>
  <si>
    <t>Sounding leads</t>
  </si>
  <si>
    <t>Lotes</t>
  </si>
  <si>
    <t>090455</t>
  </si>
  <si>
    <t>Sound locating instruments</t>
  </si>
  <si>
    <t>Instrumenti skaņas spiediena mērīšanai</t>
  </si>
  <si>
    <t>090457</t>
  </si>
  <si>
    <t>Spectrograph apparatus</t>
  </si>
  <si>
    <t>Spektrogrāfi</t>
  </si>
  <si>
    <t>090458</t>
  </si>
  <si>
    <t>Spherometers</t>
  </si>
  <si>
    <t>Sferometri</t>
  </si>
  <si>
    <t>090460</t>
  </si>
  <si>
    <t>Stereoscopes</t>
  </si>
  <si>
    <t>Stereoskopi</t>
  </si>
  <si>
    <t>090461</t>
  </si>
  <si>
    <t>Stereoscopic apparatus</t>
  </si>
  <si>
    <t>Stereoskopiskās ierīces</t>
  </si>
  <si>
    <t>090462</t>
  </si>
  <si>
    <t>Needles for record players</t>
  </si>
  <si>
    <t>Adatas skaņuplašu atskaņotājiem</t>
  </si>
  <si>
    <t>Styli for record players</t>
  </si>
  <si>
    <t>090463</t>
  </si>
  <si>
    <t>Sulfitometers</t>
  </si>
  <si>
    <t>Sulfitometri</t>
  </si>
  <si>
    <t>090464</t>
  </si>
  <si>
    <t>Teleprinters</t>
  </si>
  <si>
    <t>Teletaipa aparāti</t>
  </si>
  <si>
    <t>Teletypewriters</t>
  </si>
  <si>
    <t>090465</t>
  </si>
  <si>
    <t>Tachometers</t>
  </si>
  <si>
    <t>Tahometri</t>
  </si>
  <si>
    <t>090466</t>
  </si>
  <si>
    <t>Screw-tapping gauges</t>
  </si>
  <si>
    <t>Vītņmēri</t>
  </si>
  <si>
    <t>090467</t>
  </si>
  <si>
    <t>Telegraphs [apparatus]</t>
  </si>
  <si>
    <t>Telegrāfa aparāti</t>
  </si>
  <si>
    <t>090468</t>
  </si>
  <si>
    <t>Television apparatus</t>
  </si>
  <si>
    <t>Televizori</t>
  </si>
  <si>
    <t>090469</t>
  </si>
  <si>
    <t>Telegraph wires</t>
  </si>
  <si>
    <t>Telegrāfa vadi</t>
  </si>
  <si>
    <t>090470</t>
  </si>
  <si>
    <t>Remote control apparatus</t>
  </si>
  <si>
    <t>Tālvadības ierīces</t>
  </si>
  <si>
    <t>090471</t>
  </si>
  <si>
    <t>Masts for wireless aerials</t>
  </si>
  <si>
    <t>Radioantenu masti</t>
  </si>
  <si>
    <t>090472</t>
  </si>
  <si>
    <t>Teleprompters</t>
  </si>
  <si>
    <t>Televīzijai paredzētas suflēšanas ierīces</t>
  </si>
  <si>
    <t>090473</t>
  </si>
  <si>
    <t>Telephone transmitters</t>
  </si>
  <si>
    <t>Telefona raidītāji</t>
  </si>
  <si>
    <t>090474</t>
  </si>
  <si>
    <t>Telerupters</t>
  </si>
  <si>
    <t>090475</t>
  </si>
  <si>
    <t>Binoculars</t>
  </si>
  <si>
    <t>Binokļi</t>
  </si>
  <si>
    <t>090476</t>
  </si>
  <si>
    <t>Telescopes</t>
  </si>
  <si>
    <t>Teleskopi</t>
  </si>
  <si>
    <t>090477</t>
  </si>
  <si>
    <t>Temperature indicators</t>
  </si>
  <si>
    <t>090478</t>
  </si>
  <si>
    <t>Time recording apparatus</t>
  </si>
  <si>
    <t>Laika reģistrēšanas iekārtas</t>
  </si>
  <si>
    <t>090479</t>
  </si>
  <si>
    <t>Theodolites</t>
  </si>
  <si>
    <t>Teodolīti</t>
  </si>
  <si>
    <t>090481</t>
  </si>
  <si>
    <t>Thermostats for vehicles</t>
  </si>
  <si>
    <t>Transportlīdzekļu termostati</t>
  </si>
  <si>
    <t>090484</t>
  </si>
  <si>
    <t>Totalizators</t>
  </si>
  <si>
    <t>Totalizatori (iekārtas)</t>
  </si>
  <si>
    <t>090485</t>
  </si>
  <si>
    <t>Revolution counters</t>
  </si>
  <si>
    <t>Apgriezienu mērītāji</t>
  </si>
  <si>
    <t>090486</t>
  </si>
  <si>
    <t>Speed regulators for record players</t>
  </si>
  <si>
    <t>Skaņuplašu atskaņotāju ātruma regulēšanas ierīces</t>
  </si>
  <si>
    <t>090488</t>
  </si>
  <si>
    <t>Transmitters [telecommunication]</t>
  </si>
  <si>
    <t>Telekomunikāciju raidītāji</t>
  </si>
  <si>
    <t>090489</t>
  </si>
  <si>
    <t>Precision balances</t>
  </si>
  <si>
    <t>Precīzijas svari</t>
  </si>
  <si>
    <t>090490</t>
  </si>
  <si>
    <t>Marking gauges [joinery]</t>
  </si>
  <si>
    <t>Svītrvilči</t>
  </si>
  <si>
    <t>090491</t>
  </si>
  <si>
    <t>Vacuum tubes [radio]</t>
  </si>
  <si>
    <t>Radiolampas</t>
  </si>
  <si>
    <t>090492</t>
  </si>
  <si>
    <t>Urinometers</t>
  </si>
  <si>
    <t>Urometri</t>
  </si>
  <si>
    <t>090493</t>
  </si>
  <si>
    <t>Variometers</t>
  </si>
  <si>
    <t>Variometri</t>
  </si>
  <si>
    <t>090494</t>
  </si>
  <si>
    <t>Verniers</t>
  </si>
  <si>
    <t>Bīdmēru noniji</t>
  </si>
  <si>
    <t>090495</t>
  </si>
  <si>
    <t>Videotapes</t>
  </si>
  <si>
    <t>Videoieraksta lentes</t>
  </si>
  <si>
    <t>090496</t>
  </si>
  <si>
    <t>Viscosimeters</t>
  </si>
  <si>
    <t>Viskozimetri</t>
  </si>
  <si>
    <t>090497</t>
  </si>
  <si>
    <t>Theft prevention installations, electric</t>
  </si>
  <si>
    <t>Elektriskās iekārtas zādzību novēršanai</t>
  </si>
  <si>
    <t>090498</t>
  </si>
  <si>
    <t>Voltage regulators for vehicles</t>
  </si>
  <si>
    <t>Sprieguma regulatori transportlīdzekļiem</t>
  </si>
  <si>
    <t>090499</t>
  </si>
  <si>
    <t>Voting machines</t>
  </si>
  <si>
    <t>Balsošanas ierīces</t>
  </si>
  <si>
    <t>090500</t>
  </si>
  <si>
    <t>Voltmeters</t>
  </si>
  <si>
    <t>Voltmetri</t>
  </si>
  <si>
    <t>090503</t>
  </si>
  <si>
    <t>Apparatus for changing record player needles</t>
  </si>
  <si>
    <t>Adatu nomaiņas ierīces atskaņotājiem</t>
  </si>
  <si>
    <t>090504</t>
  </si>
  <si>
    <t>Stills for laboratory experiments</t>
  </si>
  <si>
    <t>Destilatori laboratoriju eksperimentiem</t>
  </si>
  <si>
    <t>090505</t>
  </si>
  <si>
    <t>Fuse wire</t>
  </si>
  <si>
    <t>Kūstošā stieple drošinātāju ieliktņiem</t>
  </si>
  <si>
    <t>090507</t>
  </si>
  <si>
    <t>Anticathodes</t>
  </si>
  <si>
    <t>Antikatodi</t>
  </si>
  <si>
    <t>090508</t>
  </si>
  <si>
    <t>Dog whistles</t>
  </si>
  <si>
    <t>Suņu svilpes</t>
  </si>
  <si>
    <t>090509</t>
  </si>
  <si>
    <t>Sighting telescopes for firearms</t>
  </si>
  <si>
    <t>Telescopic sights for firearms</t>
  </si>
  <si>
    <t>090511</t>
  </si>
  <si>
    <t>Anti-theft warning apparatus</t>
  </si>
  <si>
    <t>Pretielaušanās brīdinājuma sistēmas</t>
  </si>
  <si>
    <t>090512</t>
  </si>
  <si>
    <t>Azimuth instruments</t>
  </si>
  <si>
    <t>Instrumenti azimuta noteikšanai</t>
  </si>
  <si>
    <t>090513</t>
  </si>
  <si>
    <t>Beacons, luminous</t>
  </si>
  <si>
    <t>Luminiscējošas bākas un bojas</t>
  </si>
  <si>
    <t>090514</t>
  </si>
  <si>
    <t>Holders for electric coils</t>
  </si>
  <si>
    <t>Elektrisko spoļu turētāji</t>
  </si>
  <si>
    <t>090515</t>
  </si>
  <si>
    <t>Films, exposed</t>
  </si>
  <si>
    <t>Eksponētas filmas</t>
  </si>
  <si>
    <t>090516</t>
  </si>
  <si>
    <t>Road signs, luminous or mechanical</t>
  </si>
  <si>
    <t>Luminiscējošas un mehāniskas ceļazīmes</t>
  </si>
  <si>
    <t>090517</t>
  </si>
  <si>
    <t>Life buoys</t>
  </si>
  <si>
    <t>Glābšanas bojas</t>
  </si>
  <si>
    <t>090518</t>
  </si>
  <si>
    <t>Signalling buoys</t>
  </si>
  <si>
    <t>Signālbojas</t>
  </si>
  <si>
    <t>090522</t>
  </si>
  <si>
    <t>Buzzers</t>
  </si>
  <si>
    <t>Zummeri</t>
  </si>
  <si>
    <t>090523</t>
  </si>
  <si>
    <t>Directional compasses</t>
  </si>
  <si>
    <t>Busoles</t>
  </si>
  <si>
    <t>090524</t>
  </si>
  <si>
    <t>Fog signals, non-explosive</t>
  </si>
  <si>
    <t>Miglas signālierīces bez eksplozīvas darbības</t>
  </si>
  <si>
    <t>090525</t>
  </si>
  <si>
    <t>Cash registers</t>
  </si>
  <si>
    <t>Kases aparāti</t>
  </si>
  <si>
    <t>090526</t>
  </si>
  <si>
    <t>Radiology screens for industrial purposes</t>
  </si>
  <si>
    <t>Radioloģiskie ekrāni rūpnieciskiem nolūkiem</t>
  </si>
  <si>
    <t>090529</t>
  </si>
  <si>
    <t>Identity cards, magnetic</t>
  </si>
  <si>
    <t>Magnētiskās identitātes kartes</t>
  </si>
  <si>
    <t>090531</t>
  </si>
  <si>
    <t>Photovoltaic cells</t>
  </si>
  <si>
    <t>Fotoelementi</t>
  </si>
  <si>
    <t>090532</t>
  </si>
  <si>
    <t>Densitometers</t>
  </si>
  <si>
    <t>Densitometri</t>
  </si>
  <si>
    <t>090533</t>
  </si>
  <si>
    <t>Disks, magnetic</t>
  </si>
  <si>
    <t>Magnētiskie diski</t>
  </si>
  <si>
    <t>090534</t>
  </si>
  <si>
    <t>Floppy disks</t>
  </si>
  <si>
    <t>Disketes</t>
  </si>
  <si>
    <t>090535</t>
  </si>
  <si>
    <t>Head cleaning tapes [recording]</t>
  </si>
  <si>
    <t>090536</t>
  </si>
  <si>
    <t>Video recorders</t>
  </si>
  <si>
    <t>Videomagnetofoni</t>
  </si>
  <si>
    <t>090537</t>
  </si>
  <si>
    <t>Computer keyboards</t>
  </si>
  <si>
    <t>Datoru tastatūras</t>
  </si>
  <si>
    <t>090538</t>
  </si>
  <si>
    <t>Integrated circuits</t>
  </si>
  <si>
    <t>090539</t>
  </si>
  <si>
    <t>Semi-conductors</t>
  </si>
  <si>
    <t>Pusvadītāji</t>
  </si>
  <si>
    <t>090540</t>
  </si>
  <si>
    <t>Chips [integrated circuits]</t>
  </si>
  <si>
    <t>Čipi (integrālās shēmas)</t>
  </si>
  <si>
    <t>090543</t>
  </si>
  <si>
    <t>Cathodes</t>
  </si>
  <si>
    <t>Katodi</t>
  </si>
  <si>
    <t>090546</t>
  </si>
  <si>
    <t>Life jackets</t>
  </si>
  <si>
    <t>Glābšanas vestes</t>
  </si>
  <si>
    <t>090547</t>
  </si>
  <si>
    <t>Life belts</t>
  </si>
  <si>
    <t>Glābšanas jostas</t>
  </si>
  <si>
    <t>090549</t>
  </si>
  <si>
    <t>Chemistry apparatus and instruments</t>
  </si>
  <si>
    <t>Ķīmijas aparāti un instrumenti</t>
  </si>
  <si>
    <t>090550</t>
  </si>
  <si>
    <t>Cinematographic film, exposed</t>
  </si>
  <si>
    <t>Kinofilmas (eksponētas)</t>
  </si>
  <si>
    <t>090553</t>
  </si>
  <si>
    <t>Materials for electricity mains [wires, cables]</t>
  </si>
  <si>
    <t>Elektrotīklu materiāli (vadi, kabeļi)</t>
  </si>
  <si>
    <t>090554</t>
  </si>
  <si>
    <t>Contact lenses</t>
  </si>
  <si>
    <t>Kontaktlēcas</t>
  </si>
  <si>
    <t>090555</t>
  </si>
  <si>
    <t>Containers for contact lenses</t>
  </si>
  <si>
    <t>090556</t>
  </si>
  <si>
    <t>Incubators for bacteria culture</t>
  </si>
  <si>
    <t>Baktēriju kultūru inkubatori</t>
  </si>
  <si>
    <t>090557</t>
  </si>
  <si>
    <t>Solar batteries</t>
  </si>
  <si>
    <t>Saules baterijas</t>
  </si>
  <si>
    <t>090558</t>
  </si>
  <si>
    <t>Copper wire, insulated</t>
  </si>
  <si>
    <t>Izolēti vara vadi</t>
  </si>
  <si>
    <t>090559</t>
  </si>
  <si>
    <t>Discharge tubes, electric, other than for lighting</t>
  </si>
  <si>
    <t>Gāzizlādes elektriskās spuldzes, izņemot spuldzes apgaismošanas nolūkiem</t>
  </si>
  <si>
    <t>Electric discharge tubes, other than for lighting</t>
  </si>
  <si>
    <t>090562</t>
  </si>
  <si>
    <t>Diaphragms [photography]</t>
  </si>
  <si>
    <t>Diafragmas fotoaparātiem</t>
  </si>
  <si>
    <t>090564</t>
  </si>
  <si>
    <t>Distillation apparatus for scientific purposes</t>
  </si>
  <si>
    <t>Destilācijas aparāti zinātniskiem nolūkiem</t>
  </si>
  <si>
    <t>090565</t>
  </si>
  <si>
    <t>Dosage dispensers</t>
  </si>
  <si>
    <t>Dozatori</t>
  </si>
  <si>
    <t>Dosimeters</t>
  </si>
  <si>
    <t>090566</t>
  </si>
  <si>
    <t>Electric door bells</t>
  </si>
  <si>
    <t>Elektriskie durvju zvani</t>
  </si>
  <si>
    <t>090567</t>
  </si>
  <si>
    <t>Spectacle cases</t>
  </si>
  <si>
    <t>Briļļu futrāļi</t>
  </si>
  <si>
    <t>Eyeglass cases</t>
  </si>
  <si>
    <t>090568</t>
  </si>
  <si>
    <t>Furnaces for laboratory use</t>
  </si>
  <si>
    <t>Laboratorijas krāsniņas</t>
  </si>
  <si>
    <t>Ovens for laboratory use</t>
  </si>
  <si>
    <t>090571</t>
  </si>
  <si>
    <t>Optical fibres [light conducting filaments]</t>
  </si>
  <si>
    <t>Optical fibers [light conducting filaments]</t>
  </si>
  <si>
    <t>090572</t>
  </si>
  <si>
    <t>Telephone wires</t>
  </si>
  <si>
    <t>Telefona vadi</t>
  </si>
  <si>
    <t>090573</t>
  </si>
  <si>
    <t>X-ray films, exposed</t>
  </si>
  <si>
    <t>Eksponētas rentgenstaru filmas</t>
  </si>
  <si>
    <t>090574</t>
  </si>
  <si>
    <t>Filters for ultraviolet rays, for photography</t>
  </si>
  <si>
    <t>Ultravioleto staru filtri izmantošanai fotogrāfijā</t>
  </si>
  <si>
    <t>090575</t>
  </si>
  <si>
    <t>Horns for loudspeakers</t>
  </si>
  <si>
    <t>Skaļruņu rupori</t>
  </si>
  <si>
    <t>090577</t>
  </si>
  <si>
    <t>Tripods for cameras</t>
  </si>
  <si>
    <t>Fotoaparātu, kinokameru un videokameru statīvi</t>
  </si>
  <si>
    <t>090581</t>
  </si>
  <si>
    <t>Bar code readers</t>
  </si>
  <si>
    <t>Svītrkodu lasītāji</t>
  </si>
  <si>
    <t>090582</t>
  </si>
  <si>
    <t>Bullet-proof waistcoats</t>
  </si>
  <si>
    <t>Bruņuvestes</t>
  </si>
  <si>
    <t>Bullet-proof vests</t>
  </si>
  <si>
    <t>090583</t>
  </si>
  <si>
    <t>Marking buoys</t>
  </si>
  <si>
    <t>Marķēšanas bojas, stoderes</t>
  </si>
  <si>
    <t>090584</t>
  </si>
  <si>
    <t>Wafers for integrated circuits</t>
  </si>
  <si>
    <t>Integrālshēmu plātnes</t>
  </si>
  <si>
    <t>090585</t>
  </si>
  <si>
    <t>Chromatography apparatus for laboratory use</t>
  </si>
  <si>
    <t>Laboratorijas hromatogrāfi</t>
  </si>
  <si>
    <t>090586</t>
  </si>
  <si>
    <t>Chronographs [time recording apparatus]</t>
  </si>
  <si>
    <t>Hronogrāfi (instrumenti laika intervālu mērīšanai un pierakstīšanai)</t>
  </si>
  <si>
    <t>090587</t>
  </si>
  <si>
    <t>Compact discs [audio-video]</t>
  </si>
  <si>
    <t>Audio un video ierakstu kompaktdiski</t>
  </si>
  <si>
    <t>090588</t>
  </si>
  <si>
    <t>Compact discs [read-only memory]</t>
  </si>
  <si>
    <t>Lasāmatmiņas kompaktdiski</t>
  </si>
  <si>
    <t>090589</t>
  </si>
  <si>
    <t>Computer operating programs, recorded</t>
  </si>
  <si>
    <t>Ierakstītas datoru operētājprogrammas</t>
  </si>
  <si>
    <t>090590</t>
  </si>
  <si>
    <t>Computer peripheral devices</t>
  </si>
  <si>
    <t>Datoru perifērijas ierīces</t>
  </si>
  <si>
    <t>090591</t>
  </si>
  <si>
    <t>Computer software, recorded</t>
  </si>
  <si>
    <t>Ierakstīta programmatūra</t>
  </si>
  <si>
    <t>090592</t>
  </si>
  <si>
    <t>Optical condensers</t>
  </si>
  <si>
    <t>Optiskie kondensori</t>
  </si>
  <si>
    <t>090593</t>
  </si>
  <si>
    <t>Acoustic couplers</t>
  </si>
  <si>
    <t>Akustiskās uzmavas</t>
  </si>
  <si>
    <t>090594</t>
  </si>
  <si>
    <t>Couplers [data processing equipment]</t>
  </si>
  <si>
    <t>Savienotāji datu apstrādes iekārtām</t>
  </si>
  <si>
    <t>090595</t>
  </si>
  <si>
    <t>Decompression chambers</t>
  </si>
  <si>
    <t>Dekompresijas kameras</t>
  </si>
  <si>
    <t>090596</t>
  </si>
  <si>
    <t>Plotters</t>
  </si>
  <si>
    <t>Ploteri</t>
  </si>
  <si>
    <t>090597</t>
  </si>
  <si>
    <t>Divers' masks</t>
  </si>
  <si>
    <t>Nirēju un ūdenslīdēju maskas</t>
  </si>
  <si>
    <t>090598</t>
  </si>
  <si>
    <t>Electronic pens [visual display units]</t>
  </si>
  <si>
    <t>Elektroniskie zīmuļi (displeju piederumi)</t>
  </si>
  <si>
    <t>090599</t>
  </si>
  <si>
    <t>Encoded magnetic cards</t>
  </si>
  <si>
    <t>Kodētas magnētiskās kartes</t>
  </si>
  <si>
    <t>090600</t>
  </si>
  <si>
    <t>Facsimile machines</t>
  </si>
  <si>
    <t>Faksa aparāti</t>
  </si>
  <si>
    <t>090601</t>
  </si>
  <si>
    <t>Fire boats</t>
  </si>
  <si>
    <t>Ugunsdzēsības kuģi</t>
  </si>
  <si>
    <t>090603</t>
  </si>
  <si>
    <t>Interfaces for computers</t>
  </si>
  <si>
    <t>Saskarnes programmas un ierīces datoriem</t>
  </si>
  <si>
    <t>090604</t>
  </si>
  <si>
    <t>Juke boxes for computers</t>
  </si>
  <si>
    <t>Datoriem paredzētas disku mainīšanas ierīces</t>
  </si>
  <si>
    <t>090605</t>
  </si>
  <si>
    <t>Knee-pads for workers</t>
  </si>
  <si>
    <t>Ceļsargi strādniekiem</t>
  </si>
  <si>
    <t>090606</t>
  </si>
  <si>
    <t>Light dimmers [regulators], electric</t>
  </si>
  <si>
    <t>Elektriskie gaismas regulatori</t>
  </si>
  <si>
    <t>Light regulators [dimmers], electric</t>
  </si>
  <si>
    <t>090607</t>
  </si>
  <si>
    <t>Magnetic data media</t>
  </si>
  <si>
    <t>Magnētiskie datu nesēji</t>
  </si>
  <si>
    <t>090608</t>
  </si>
  <si>
    <t>Magnetic encoders</t>
  </si>
  <si>
    <t>Magnētiskie kodētāji</t>
  </si>
  <si>
    <t>090609</t>
  </si>
  <si>
    <t>Magnetic tape units for computers</t>
  </si>
  <si>
    <t>Magnētisko lenšu vilcējmehānismi datoriem</t>
  </si>
  <si>
    <t>090610</t>
  </si>
  <si>
    <t>Microprocessors</t>
  </si>
  <si>
    <t>Mikroprocesori</t>
  </si>
  <si>
    <t>090611</t>
  </si>
  <si>
    <t>Modems</t>
  </si>
  <si>
    <t>Modemi</t>
  </si>
  <si>
    <t>090612</t>
  </si>
  <si>
    <t>Monitors [computer hardware]</t>
  </si>
  <si>
    <t>Datoraparatūras monitori</t>
  </si>
  <si>
    <t>090613</t>
  </si>
  <si>
    <t>Monitors [computer programs]</t>
  </si>
  <si>
    <t>Pārraudzības datorprogrammas</t>
  </si>
  <si>
    <t>090614</t>
  </si>
  <si>
    <t>Mouse [computer peripheral]</t>
  </si>
  <si>
    <t>Peles (datoru perifērijas ierīces)</t>
  </si>
  <si>
    <t>090615</t>
  </si>
  <si>
    <t>Optical character readers</t>
  </si>
  <si>
    <t>Optiskie rakstzīmju nolasītāji</t>
  </si>
  <si>
    <t>090616</t>
  </si>
  <si>
    <t>Optical data media</t>
  </si>
  <si>
    <t>Optiskie datu nesēji</t>
  </si>
  <si>
    <t>090617</t>
  </si>
  <si>
    <t>Optical discs</t>
  </si>
  <si>
    <t>Optiskie diski</t>
  </si>
  <si>
    <t>090618</t>
  </si>
  <si>
    <t>Printers for use with computers</t>
  </si>
  <si>
    <t>Datoru printeri</t>
  </si>
  <si>
    <t>090619</t>
  </si>
  <si>
    <t>Processors [central processing units]</t>
  </si>
  <si>
    <t>Centrālie procesori</t>
  </si>
  <si>
    <t>Central processing units [processors]</t>
  </si>
  <si>
    <t>090620</t>
  </si>
  <si>
    <t>Readers [data processing equipment]</t>
  </si>
  <si>
    <t>Lasītāji (datu apstrādes ierīces)</t>
  </si>
  <si>
    <t>090621</t>
  </si>
  <si>
    <t>Safety restraints, other than for vehicle seats and sports equipment</t>
  </si>
  <si>
    <t>090622</t>
  </si>
  <si>
    <t>Scanners [data processing equipment]</t>
  </si>
  <si>
    <t>Skeneri (datu apstrādes iekārtas)</t>
  </si>
  <si>
    <t>090623</t>
  </si>
  <si>
    <t>Smoke detectors</t>
  </si>
  <si>
    <t>Dūmu detektori</t>
  </si>
  <si>
    <t>090624</t>
  </si>
  <si>
    <t>Transistors [electronic]</t>
  </si>
  <si>
    <t>Elektroniskie tranzistori</t>
  </si>
  <si>
    <t>090625</t>
  </si>
  <si>
    <t>X-ray photographs, other than for medical purposes</t>
  </si>
  <si>
    <t>090626</t>
  </si>
  <si>
    <t>Junction sleeves for electric cables</t>
  </si>
  <si>
    <t>Savienotājuzmavas elektriskajiem kabeļiem</t>
  </si>
  <si>
    <t>090627</t>
  </si>
  <si>
    <t>Abacuses</t>
  </si>
  <si>
    <t>Skaitīkļi</t>
  </si>
  <si>
    <t>090628</t>
  </si>
  <si>
    <t>Electronic agendas</t>
  </si>
  <si>
    <t>090629</t>
  </si>
  <si>
    <t>Answering machines</t>
  </si>
  <si>
    <t>Automātiskie atbildētāji</t>
  </si>
  <si>
    <t>090630</t>
  </si>
  <si>
    <t>Camcorders</t>
  </si>
  <si>
    <t>Videokameras</t>
  </si>
  <si>
    <t>090631</t>
  </si>
  <si>
    <t>Cassette players</t>
  </si>
  <si>
    <t>Kasešu atskaņotāji</t>
  </si>
  <si>
    <t>090632</t>
  </si>
  <si>
    <t>Compact disc players</t>
  </si>
  <si>
    <t>Kompaktdisku atskaņotāji</t>
  </si>
  <si>
    <t>090633</t>
  </si>
  <si>
    <t>Diagnostic apparatus, not for medical purposes</t>
  </si>
  <si>
    <t>090634</t>
  </si>
  <si>
    <t>Disk drives for computers</t>
  </si>
  <si>
    <t>Datoru diskdziņi</t>
  </si>
  <si>
    <t>090635</t>
  </si>
  <si>
    <t>Electrified rails for mounting spot lights</t>
  </si>
  <si>
    <t>090636</t>
  </si>
  <si>
    <t>Electronic pocket translators</t>
  </si>
  <si>
    <t>Elektroniskie kabatas tulkotāji</t>
  </si>
  <si>
    <t>090637</t>
  </si>
  <si>
    <t>Electronic tags for goods</t>
  </si>
  <si>
    <t>090638</t>
  </si>
  <si>
    <t>Fire blankets</t>
  </si>
  <si>
    <t>Ugunsdzēsības pārklāji</t>
  </si>
  <si>
    <t>090639</t>
  </si>
  <si>
    <t>Flashlights [photography]</t>
  </si>
  <si>
    <t>Zibspuldzes</t>
  </si>
  <si>
    <t>090640</t>
  </si>
  <si>
    <t>Integrated circuit cards [smart cards]</t>
  </si>
  <si>
    <t>Viedkartes (kartes ar integrēto shēmu)</t>
  </si>
  <si>
    <t>Smart cards [integrated circuit cards]</t>
  </si>
  <si>
    <t>090641</t>
  </si>
  <si>
    <t>Measuring spoons</t>
  </si>
  <si>
    <t>Mērkarotes</t>
  </si>
  <si>
    <t>090642</t>
  </si>
  <si>
    <t>Notebook computers</t>
  </si>
  <si>
    <t>Piezīmjdatori</t>
  </si>
  <si>
    <t>090643</t>
  </si>
  <si>
    <t>Electronic notice boards</t>
  </si>
  <si>
    <t>Elektroniskie tablo</t>
  </si>
  <si>
    <t>090644</t>
  </si>
  <si>
    <t>Pocket calculators</t>
  </si>
  <si>
    <t>Kabatas kalkulatori</t>
  </si>
  <si>
    <t>090645</t>
  </si>
  <si>
    <t>Shoes for protection against accidents, irradiation and fire</t>
  </si>
  <si>
    <t>Apavi aizsardzībai pret nelaimes gadījumiem, starojumu un uguni</t>
  </si>
  <si>
    <t>090646</t>
  </si>
  <si>
    <t>Sprinkler systems for fire protection</t>
  </si>
  <si>
    <t>Smidzināšanas sistēmas ugunsdzēšanas nolūkiem</t>
  </si>
  <si>
    <t>090647</t>
  </si>
  <si>
    <t>Starter cables for motors</t>
  </si>
  <si>
    <t>Dzinēju palaides kabeļi</t>
  </si>
  <si>
    <t>090648</t>
  </si>
  <si>
    <t>Sunglasses</t>
  </si>
  <si>
    <t>Saulesbrilles</t>
  </si>
  <si>
    <t>090649</t>
  </si>
  <si>
    <t>Time clocks [time recording devices]</t>
  </si>
  <si>
    <t>Kontrolpulksteņi (laika pieraksta ierīces)</t>
  </si>
  <si>
    <t>090650</t>
  </si>
  <si>
    <t>Video cassettes</t>
  </si>
  <si>
    <t>Videokasetes</t>
  </si>
  <si>
    <t>090651</t>
  </si>
  <si>
    <t>Video game cartridges</t>
  </si>
  <si>
    <t>Videospēļu kasetnes</t>
  </si>
  <si>
    <t>090652</t>
  </si>
  <si>
    <t>Video screens</t>
  </si>
  <si>
    <t>Videoekrāni</t>
  </si>
  <si>
    <t>090653</t>
  </si>
  <si>
    <t>Video telephones</t>
  </si>
  <si>
    <t>Videotelefoni</t>
  </si>
  <si>
    <t>090654</t>
  </si>
  <si>
    <t>Goggles for sports</t>
  </si>
  <si>
    <t>Sporta brilles</t>
  </si>
  <si>
    <t>090655</t>
  </si>
  <si>
    <t>Nose clips for divers and swimmers</t>
  </si>
  <si>
    <t>Deguna klipši nirējiem un peldētājiem</t>
  </si>
  <si>
    <t>090656</t>
  </si>
  <si>
    <t>Protective helmets for sports</t>
  </si>
  <si>
    <t>Sportistu aizsargķiveres</t>
  </si>
  <si>
    <t>090657</t>
  </si>
  <si>
    <t>Electronic publications, downloadable</t>
  </si>
  <si>
    <t>Lejupielādējamas elektroniskās publikācijas</t>
  </si>
  <si>
    <t>090658</t>
  </si>
  <si>
    <t>Computer programs, downloadable</t>
  </si>
  <si>
    <t>Lejupielādējamas datorprogrammas</t>
  </si>
  <si>
    <t>090659</t>
  </si>
  <si>
    <t>Navigation apparatus for vehicles [on-board computers]</t>
  </si>
  <si>
    <t>Navigācijas aparāti transporta līdzekļiem (borta datori)</t>
  </si>
  <si>
    <t>090660</t>
  </si>
  <si>
    <t>Decorative magnets</t>
  </si>
  <si>
    <t>Dekoratīvie magnēti</t>
  </si>
  <si>
    <t>090661</t>
  </si>
  <si>
    <t>Cordless telephones</t>
  </si>
  <si>
    <t>Bezvadu tālruņi</t>
  </si>
  <si>
    <t>090662</t>
  </si>
  <si>
    <t>Mouse pads</t>
  </si>
  <si>
    <t>090663</t>
  </si>
  <si>
    <t>Personal stereos</t>
  </si>
  <si>
    <t>Personālie stereoatskaņotāji</t>
  </si>
  <si>
    <t>090664</t>
  </si>
  <si>
    <t>Wrist rests for use with computers</t>
  </si>
  <si>
    <t>Plaukstas locītavu balsti datorlietotājiem</t>
  </si>
  <si>
    <t>090665</t>
  </si>
  <si>
    <t>Coaxial cables</t>
  </si>
  <si>
    <t>Koaksiālie kabeļi</t>
  </si>
  <si>
    <t>090666</t>
  </si>
  <si>
    <t>Fibre optic cables</t>
  </si>
  <si>
    <t>Optiskās šķiedras kabeļi</t>
  </si>
  <si>
    <t>Fiber optic cables</t>
  </si>
  <si>
    <t>090667</t>
  </si>
  <si>
    <t>Covers for electric outlets</t>
  </si>
  <si>
    <t>Elektrisko rozešu vāciņi</t>
  </si>
  <si>
    <t>090668</t>
  </si>
  <si>
    <t>Marine depth finders</t>
  </si>
  <si>
    <t>Jūras lotes</t>
  </si>
  <si>
    <t>090669</t>
  </si>
  <si>
    <t>Electrified fences</t>
  </si>
  <si>
    <t>Elektriskie žogi</t>
  </si>
  <si>
    <t>090670</t>
  </si>
  <si>
    <t>090671</t>
  </si>
  <si>
    <t>Headphones</t>
  </si>
  <si>
    <t>Austiņas</t>
  </si>
  <si>
    <t>090672</t>
  </si>
  <si>
    <t>Lighting ballasts</t>
  </si>
  <si>
    <t>Apgaismes iekārtu balasta pretestības</t>
  </si>
  <si>
    <t>090673</t>
  </si>
  <si>
    <t>Radio pagers</t>
  </si>
  <si>
    <t>Peidžeri (radio peidžeri)</t>
  </si>
  <si>
    <t>090674</t>
  </si>
  <si>
    <t>Satellite navigational apparatus</t>
  </si>
  <si>
    <t>Satelītnavigācijas iekārtas</t>
  </si>
  <si>
    <t>090675</t>
  </si>
  <si>
    <t>Solenoid valves [electromagnetic switches]</t>
  </si>
  <si>
    <t>Solenoīda vārsti (elektromagnētiskie pārslēdzēji)</t>
  </si>
  <si>
    <t>090676</t>
  </si>
  <si>
    <t>Voltage surge protectors</t>
  </si>
  <si>
    <t>Izlādņi</t>
  </si>
  <si>
    <t>090677</t>
  </si>
  <si>
    <t>Walkie-talkies</t>
  </si>
  <si>
    <t>Portatīvie radiotelefoni (walkie-talkie)</t>
  </si>
  <si>
    <t>090678</t>
  </si>
  <si>
    <t>Wind socks for indicating wind direction</t>
  </si>
  <si>
    <t>Vējkonusi</t>
  </si>
  <si>
    <t>090679</t>
  </si>
  <si>
    <t>Light-emitting electronic pointers</t>
  </si>
  <si>
    <t>Elektroniskie lāzerstaru rādāmkociņi</t>
  </si>
  <si>
    <t>090680</t>
  </si>
  <si>
    <t>Resuscitation mannequins [teaching apparatus]</t>
  </si>
  <si>
    <t>Manekeni pirmās palīdzības apmācībai (mācību ierīces)</t>
  </si>
  <si>
    <t>090682</t>
  </si>
  <si>
    <t>Stage lighting regulators</t>
  </si>
  <si>
    <t>Skatuves apgaismojuma regulatori</t>
  </si>
  <si>
    <t>090683</t>
  </si>
  <si>
    <t>Egg timers [sandglasses]</t>
  </si>
  <si>
    <t>Hourglasses</t>
  </si>
  <si>
    <t>090684</t>
  </si>
  <si>
    <t>DNA chips</t>
  </si>
  <si>
    <t>DNS mikroshēmas</t>
  </si>
  <si>
    <t>090685</t>
  </si>
  <si>
    <t>DVD players</t>
  </si>
  <si>
    <t>Ciparvideodisku (DVD) atskaņotāji</t>
  </si>
  <si>
    <t>090686</t>
  </si>
  <si>
    <t>Automated teller machines [ATM]</t>
  </si>
  <si>
    <t>Bankomāti</t>
  </si>
  <si>
    <t>090687</t>
  </si>
  <si>
    <t>Traffic-light apparatus [signalling devices]</t>
  </si>
  <si>
    <t>Luksofori</t>
  </si>
  <si>
    <t>090688</t>
  </si>
  <si>
    <t>Hands-free kits for telephones</t>
  </si>
  <si>
    <t>Brīvroku sistēmas telefoniem</t>
  </si>
  <si>
    <t>090689</t>
  </si>
  <si>
    <t>Asbestos screens for firemen</t>
  </si>
  <si>
    <t>Azbesta aizsegi ugunsdzēsējiem</t>
  </si>
  <si>
    <t>090690</t>
  </si>
  <si>
    <t>Riding helmets</t>
  </si>
  <si>
    <t>Jātnieku ķiveres</t>
  </si>
  <si>
    <t>090691</t>
  </si>
  <si>
    <t>Clothing especially made for laboratories</t>
  </si>
  <si>
    <t>090692</t>
  </si>
  <si>
    <t>Encoded identification bracelets, magnetic</t>
  </si>
  <si>
    <t>Kodētas magnētiskās identifikācijas rokassprādzes</t>
  </si>
  <si>
    <t>090693</t>
  </si>
  <si>
    <t>Transponders</t>
  </si>
  <si>
    <t>Transponderi</t>
  </si>
  <si>
    <t>090694</t>
  </si>
  <si>
    <t>Downloadable ring tones for mobile phones</t>
  </si>
  <si>
    <t>Lejupielādējamas zvana melodijas mobilajiem telefoniem</t>
  </si>
  <si>
    <t>090695</t>
  </si>
  <si>
    <t>Downloadable music files</t>
  </si>
  <si>
    <t>090696</t>
  </si>
  <si>
    <t>Downloadable image files</t>
  </si>
  <si>
    <t>090697</t>
  </si>
  <si>
    <t>Crash test dummies</t>
  </si>
  <si>
    <t>Avārijas testu manekeni</t>
  </si>
  <si>
    <t>090698</t>
  </si>
  <si>
    <t>Laboratory centrifuges</t>
  </si>
  <si>
    <t>Laboratoriju centrifūgas</t>
  </si>
  <si>
    <t>090699</t>
  </si>
  <si>
    <t>Printed circuit boards</t>
  </si>
  <si>
    <t>Drukāto shēmu plates</t>
  </si>
  <si>
    <t>090700</t>
  </si>
  <si>
    <t>USB flash drives</t>
  </si>
  <si>
    <t>USB zibatmiņas</t>
  </si>
  <si>
    <t>090701</t>
  </si>
  <si>
    <t>Global Positioning System [GPS] apparatus</t>
  </si>
  <si>
    <t>Globālās pozicionēšanas sistēmas (GPS) iekārtas</t>
  </si>
  <si>
    <t>090702</t>
  </si>
  <si>
    <t>Portable media players</t>
  </si>
  <si>
    <t>Portatīvie atskaņotāji</t>
  </si>
  <si>
    <t>090703</t>
  </si>
  <si>
    <t>Cell phone straps</t>
  </si>
  <si>
    <t>Mobilo telefonu aukliņas</t>
  </si>
  <si>
    <t>090704</t>
  </si>
  <si>
    <t>Light-emitting diodes [LED]</t>
  </si>
  <si>
    <t>Gaismas diodes (LED)</t>
  </si>
  <si>
    <t>090705</t>
  </si>
  <si>
    <t>Triodes</t>
  </si>
  <si>
    <t>090706</t>
  </si>
  <si>
    <t>Step-up transformers</t>
  </si>
  <si>
    <t>Paaugstinošie transformatori</t>
  </si>
  <si>
    <t>090707</t>
  </si>
  <si>
    <t>Laptop computers</t>
  </si>
  <si>
    <t>Klēpjdatori</t>
  </si>
  <si>
    <t>090708</t>
  </si>
  <si>
    <t>Fire hose</t>
  </si>
  <si>
    <t>Ugunsdzēsības šļūtenes</t>
  </si>
  <si>
    <t>090709</t>
  </si>
  <si>
    <t>Bags adapted for laptops</t>
  </si>
  <si>
    <t>Klēpjdatoru somas</t>
  </si>
  <si>
    <t>090710</t>
  </si>
  <si>
    <t>Sleeves for laptops</t>
  </si>
  <si>
    <t>Klēpjdatoru apvalki</t>
  </si>
  <si>
    <t>090711</t>
  </si>
  <si>
    <t>Digital photo frames</t>
  </si>
  <si>
    <t>Digitālo fotogrāfiju rāmji</t>
  </si>
  <si>
    <t>090712</t>
  </si>
  <si>
    <t>Petri dishes</t>
  </si>
  <si>
    <t>Petri trauciņi</t>
  </si>
  <si>
    <t>090713</t>
  </si>
  <si>
    <t>Pitot tubes</t>
  </si>
  <si>
    <t>Pito caurules</t>
  </si>
  <si>
    <t>090714</t>
  </si>
  <si>
    <t>Stroboscopes</t>
  </si>
  <si>
    <t>Stroboskopi</t>
  </si>
  <si>
    <t>090715</t>
  </si>
  <si>
    <t>Traffic cones</t>
  </si>
  <si>
    <t>Vadkonusi (norobežojošie brīdinājuma elementi uz ceļiem)</t>
  </si>
  <si>
    <t>090716</t>
  </si>
  <si>
    <t>Temperature indicator labels, not for medical purposes</t>
  </si>
  <si>
    <t>Temperatūras rādījumu uzlīmes, ne medicīniskiem nolūkiem</t>
  </si>
  <si>
    <t>090717</t>
  </si>
  <si>
    <t>Computer software applications, downloadable</t>
  </si>
  <si>
    <t>Lejupielādējamas datorprogrammu lietotnes</t>
  </si>
  <si>
    <t>090718</t>
  </si>
  <si>
    <t>Electronic book readers</t>
  </si>
  <si>
    <t>Ierīces elektronisko grāmatu lasīšanai</t>
  </si>
  <si>
    <t>090719</t>
  </si>
  <si>
    <t>Smartphones</t>
  </si>
  <si>
    <t>Viedtālruņi</t>
  </si>
  <si>
    <t>090720</t>
  </si>
  <si>
    <t>Toner cartridges, unfilled, for printers and photocopiers</t>
  </si>
  <si>
    <t>Neuzpildītas toneru kasetnes printeriem un kopēšanas ierīcēm</t>
  </si>
  <si>
    <t>090721</t>
  </si>
  <si>
    <t>Baby monitors</t>
  </si>
  <si>
    <t>090722</t>
  </si>
  <si>
    <t>Video baby monitors</t>
  </si>
  <si>
    <t>Videoierīces zīdaiņu uzraudzībai</t>
  </si>
  <si>
    <t>090723</t>
  </si>
  <si>
    <t>Lens hoods</t>
  </si>
  <si>
    <t>Objektīvu blendes</t>
  </si>
  <si>
    <t>090724</t>
  </si>
  <si>
    <t>Tablet computers</t>
  </si>
  <si>
    <t>Planšetdatori</t>
  </si>
  <si>
    <t>090725</t>
  </si>
  <si>
    <t>Encoded key cards</t>
  </si>
  <si>
    <t>Kodētas kartes - atslēgas</t>
  </si>
  <si>
    <t>090726</t>
  </si>
  <si>
    <t>3D spectacles</t>
  </si>
  <si>
    <t>Brilles attēlu uztverei trīsdimensiju (3D) formātā</t>
  </si>
  <si>
    <t>090727</t>
  </si>
  <si>
    <t>Memory cards for video game machines</t>
  </si>
  <si>
    <t>Atmiņas kartes videospēļu iekārtām</t>
  </si>
  <si>
    <t>090728</t>
  </si>
  <si>
    <t>Bullet-proof clothing</t>
  </si>
  <si>
    <t>Ložu necaurlaidīgi apģērbi</t>
  </si>
  <si>
    <t>090729</t>
  </si>
  <si>
    <t>Accelerometers</t>
  </si>
  <si>
    <t>Akselerometri</t>
  </si>
  <si>
    <t>090730</t>
  </si>
  <si>
    <t>Electrical adapters</t>
  </si>
  <si>
    <t>Elektriskie adapteri</t>
  </si>
  <si>
    <t>090731</t>
  </si>
  <si>
    <t>Life-saving capsules for natural disasters</t>
  </si>
  <si>
    <t>Glābšanas kapsulas izmantošanai dabas katastrofās</t>
  </si>
  <si>
    <t>090732</t>
  </si>
  <si>
    <t>Computer hardware</t>
  </si>
  <si>
    <t>Datoraparatūra</t>
  </si>
  <si>
    <t>090733</t>
  </si>
  <si>
    <t>Solar panels for the production of electricity</t>
  </si>
  <si>
    <t>090734</t>
  </si>
  <si>
    <t>Mobile telephones</t>
  </si>
  <si>
    <t>Mobilie tālruņi</t>
  </si>
  <si>
    <t>Cellular phones</t>
  </si>
  <si>
    <t>Cell phones</t>
  </si>
  <si>
    <t>090735</t>
  </si>
  <si>
    <t>Telescopic sights for artillery</t>
  </si>
  <si>
    <t>Artilērijas ieroču optiskie tēmekļi</t>
  </si>
  <si>
    <t>090736</t>
  </si>
  <si>
    <t>Digital signs</t>
  </si>
  <si>
    <t>090737</t>
  </si>
  <si>
    <t>Wearable activity trackers</t>
  </si>
  <si>
    <t>Valkājamas ierīces fiziskās aktivitātes izsekošanai</t>
  </si>
  <si>
    <t>090738</t>
  </si>
  <si>
    <t>Chargers for electronic cigarettes</t>
  </si>
  <si>
    <t>Elektronisko cigarešu uzlādes ierīces</t>
  </si>
  <si>
    <t>090739</t>
  </si>
  <si>
    <t>Connected bracelets [measuring instruments]</t>
  </si>
  <si>
    <t>Viedierīces aproces formā (mērinstrumenti), ko savieno ar citām ierīcēm</t>
  </si>
  <si>
    <t>090740</t>
  </si>
  <si>
    <t>Covers for smartphones</t>
  </si>
  <si>
    <t>Viedtālruņu vāciņi</t>
  </si>
  <si>
    <t>090741</t>
  </si>
  <si>
    <t>Cases for smartphones</t>
  </si>
  <si>
    <t>Viedtālruņu maciņi</t>
  </si>
  <si>
    <t>090742</t>
  </si>
  <si>
    <t>Selfie sticks [hand-held monopods]</t>
  </si>
  <si>
    <t>Rokas statīvi pašfoto (selfiju) uzņemšanai</t>
  </si>
  <si>
    <t>090743</t>
  </si>
  <si>
    <t>Calorimeters</t>
  </si>
  <si>
    <t>Kalorimetri</t>
  </si>
  <si>
    <t>090744</t>
  </si>
  <si>
    <t>Flowmeters</t>
  </si>
  <si>
    <t>Caurplūdes mērītāji</t>
  </si>
  <si>
    <t>090745</t>
  </si>
  <si>
    <t>Reflective safety vests</t>
  </si>
  <si>
    <t>Atstarojošas drošības vestes</t>
  </si>
  <si>
    <t>090746</t>
  </si>
  <si>
    <t>Electronic collars to train animals</t>
  </si>
  <si>
    <t>090747</t>
  </si>
  <si>
    <t>Joysticks for use with computers, other than for video games</t>
  </si>
  <si>
    <t>090748</t>
  </si>
  <si>
    <t>Smartglasses</t>
  </si>
  <si>
    <t>Viedās brilles</t>
  </si>
  <si>
    <t>090749</t>
  </si>
  <si>
    <t>Smartwatches</t>
  </si>
  <si>
    <t>Viedie rokaspulksteņi</t>
  </si>
  <si>
    <t>090750</t>
  </si>
  <si>
    <t>Fire extinguishing apparatus</t>
  </si>
  <si>
    <t>Ugunsdzēsības iekārtas un aparāti</t>
  </si>
  <si>
    <t>090751</t>
  </si>
  <si>
    <t>Protective films adapted for computer screens</t>
  </si>
  <si>
    <t>Aizsargplēves, kas īpaši paredzētas datoru ekrāniem</t>
  </si>
  <si>
    <t>Mouth guards for sports</t>
  </si>
  <si>
    <t>Zobu aizsargi sportam</t>
  </si>
  <si>
    <t>Head guards for sports</t>
  </si>
  <si>
    <t>Galvas sargi sportam</t>
  </si>
  <si>
    <t>090754</t>
  </si>
  <si>
    <t>Needles for surveying compasses</t>
  </si>
  <si>
    <t>090755</t>
  </si>
  <si>
    <t>Security tokens [encryption devices]</t>
  </si>
  <si>
    <t>090756</t>
  </si>
  <si>
    <t>Infrared detectors</t>
  </si>
  <si>
    <t>Infrasarkanā starojuma detektori</t>
  </si>
  <si>
    <t>090757</t>
  </si>
  <si>
    <t>Covers for personal digital assistants [PDAs]</t>
  </si>
  <si>
    <t>Personālo ciparasistentu apvalki</t>
  </si>
  <si>
    <t>090758</t>
  </si>
  <si>
    <t>Baby scales</t>
  </si>
  <si>
    <t>Zīdaiņu svari</t>
  </si>
  <si>
    <t>090759</t>
  </si>
  <si>
    <t>Electronic access control systems for interlocking doors</t>
  </si>
  <si>
    <t>Elekroniskās piekļuves kontroles sistēmas pašbloķējošām durvīm</t>
  </si>
  <si>
    <t>090760</t>
  </si>
  <si>
    <t>Thermal imaging cameras</t>
  </si>
  <si>
    <t>Termogrāfiskās attēlveidošanas kameras</t>
  </si>
  <si>
    <t>090761</t>
  </si>
  <si>
    <t>Scales with body mass analysers</t>
  </si>
  <si>
    <t>Svari ar ķermeņa masas analizatoru</t>
  </si>
  <si>
    <t>Scales with body mass analyzers</t>
  </si>
  <si>
    <t>090762</t>
  </si>
  <si>
    <t>Covers for tablet computers</t>
  </si>
  <si>
    <t>Planšetdatoru vāciņi un apvalki</t>
  </si>
  <si>
    <t>090763</t>
  </si>
  <si>
    <t>Black boxes [data recorders]</t>
  </si>
  <si>
    <t>Melnās kastes (datu reģistratori)</t>
  </si>
  <si>
    <t>090764</t>
  </si>
  <si>
    <t>Digital weather stations</t>
  </si>
  <si>
    <t>Digitālās meteoroloģiskās stacijas</t>
  </si>
  <si>
    <t>090765</t>
  </si>
  <si>
    <t>Charging stations for electric vehicles</t>
  </si>
  <si>
    <t>Elektrisko transportlīdzekļu uzlādes stacijas</t>
  </si>
  <si>
    <t>090766</t>
  </si>
  <si>
    <t>Interactive touch screen terminals</t>
  </si>
  <si>
    <t>Interaktīvie skārienekrāna termināļi</t>
  </si>
  <si>
    <t>090767</t>
  </si>
  <si>
    <t>Smart rings</t>
  </si>
  <si>
    <t>Viedgredzeni</t>
  </si>
  <si>
    <t>090768</t>
  </si>
  <si>
    <t>Electric and electronic effects units for musical instruments</t>
  </si>
  <si>
    <t>Mūzikas instrumentiem paredzētas elektrisku un elektronisku efektu ierīces</t>
  </si>
  <si>
    <t>090769</t>
  </si>
  <si>
    <t>Audio interfaces</t>
  </si>
  <si>
    <t>Audiosaskarnes</t>
  </si>
  <si>
    <t>090770</t>
  </si>
  <si>
    <t>Equalizers [audio apparatus]</t>
  </si>
  <si>
    <t>Ekvalaizeri (audioaparatūra)</t>
  </si>
  <si>
    <t>Equalisers [audio apparatus]</t>
  </si>
  <si>
    <t>090771</t>
  </si>
  <si>
    <t>Subwoofers</t>
  </si>
  <si>
    <t>Zemo frekvenču reproduktori (sabvūferi)</t>
  </si>
  <si>
    <t>090772</t>
  </si>
  <si>
    <t>Bathroom scales</t>
  </si>
  <si>
    <t>Vannasistabas svari</t>
  </si>
  <si>
    <t>090773</t>
  </si>
  <si>
    <t>Thermo-hygrometers</t>
  </si>
  <si>
    <t>Termohigrometri</t>
  </si>
  <si>
    <t>090774</t>
  </si>
  <si>
    <t>Biochips</t>
  </si>
  <si>
    <t>Biomikroshēmas</t>
  </si>
  <si>
    <t>090775</t>
  </si>
  <si>
    <t>Protective films adapted for smartphones</t>
  </si>
  <si>
    <t>Aizsargplēves, kas īpaši paredzētas viedtālruņiem</t>
  </si>
  <si>
    <t>090776</t>
  </si>
  <si>
    <t>Virtual reality headsets</t>
  </si>
  <si>
    <t>Virtuālās realitātes galvas ierīču komplekti</t>
  </si>
  <si>
    <t>090777</t>
  </si>
  <si>
    <t>Electronic interactive whiteboards</t>
  </si>
  <si>
    <t>Elektroniskās interaktīvās tāfeles</t>
  </si>
  <si>
    <t>090778</t>
  </si>
  <si>
    <t>Humanoid robots with artificial intelligence</t>
  </si>
  <si>
    <t>Cilvēkveidīgie roboti ar mākslīgo intelektu</t>
  </si>
  <si>
    <t>090779</t>
  </si>
  <si>
    <t>Audio mixers</t>
  </si>
  <si>
    <t>Audiomikseri</t>
  </si>
  <si>
    <t>090780</t>
  </si>
  <si>
    <t>Batteries for electronic cigarettes</t>
  </si>
  <si>
    <t>Akumulatori elektroniskajām cigaretēm</t>
  </si>
  <si>
    <t>090781</t>
  </si>
  <si>
    <t>Electronic key fobs being remote control apparatus</t>
  </si>
  <si>
    <t>Elektroniskie atslēgu piekariņi - tālvadības ierīces</t>
  </si>
  <si>
    <t>090782</t>
  </si>
  <si>
    <t>Electronic sheet music, downloadable</t>
  </si>
  <si>
    <t>090783</t>
  </si>
  <si>
    <t>T-squares for measuring</t>
  </si>
  <si>
    <t>Rasēšanas sliedes mērīšanai</t>
  </si>
  <si>
    <t>090784</t>
  </si>
  <si>
    <t>Squares for measuring</t>
  </si>
  <si>
    <t>Stūreņi mērīšanai</t>
  </si>
  <si>
    <t>090785</t>
  </si>
  <si>
    <t>Square rulers for measuring</t>
  </si>
  <si>
    <t>Taisnleņķa lineāli mērīšanai</t>
  </si>
  <si>
    <t>090786</t>
  </si>
  <si>
    <t>Electronic numeric displays</t>
  </si>
  <si>
    <t>Elektroniskie ciparu displeji</t>
  </si>
  <si>
    <t>090787</t>
  </si>
  <si>
    <t>Laboratory robots</t>
  </si>
  <si>
    <t>090788</t>
  </si>
  <si>
    <t>Teaching robots</t>
  </si>
  <si>
    <t>Mācību roboti</t>
  </si>
  <si>
    <t>090789</t>
  </si>
  <si>
    <t>Security surveillance robots</t>
  </si>
  <si>
    <t>Novērošanas roboti apsardzei</t>
  </si>
  <si>
    <t>090790</t>
  </si>
  <si>
    <t>Personal digital assistants [PDAs]</t>
  </si>
  <si>
    <t>Plaukstdatori</t>
  </si>
  <si>
    <t>090791</t>
  </si>
  <si>
    <t>Computer software platforms, recorded or downloadable</t>
  </si>
  <si>
    <t>Ierakstītas un lejupielādējamas programmatūras platformas</t>
  </si>
  <si>
    <t>090792</t>
  </si>
  <si>
    <t>Satellite finder meters</t>
  </si>
  <si>
    <t>Satelīta signāla meklētājierīces</t>
  </si>
  <si>
    <t>090793</t>
  </si>
  <si>
    <t>Ring sizers</t>
  </si>
  <si>
    <t>Gredzenu izmēra noteicēji</t>
  </si>
  <si>
    <t>090794</t>
  </si>
  <si>
    <t>Finger sizers</t>
  </si>
  <si>
    <t>Pirkstu izmēra noteicēji</t>
  </si>
  <si>
    <t>090795</t>
  </si>
  <si>
    <t>Thin client computers</t>
  </si>
  <si>
    <t>Vienkāršotie klientdatori</t>
  </si>
  <si>
    <t>090796</t>
  </si>
  <si>
    <t>Rearview cameras for vehicles</t>
  </si>
  <si>
    <t>Atpakaļskata kameras transportlīdzekļiem</t>
  </si>
  <si>
    <t>090797</t>
  </si>
  <si>
    <t>Hand-held electronic dictionaries</t>
  </si>
  <si>
    <t>Kabatas formāta elektroniskie tulkotāji</t>
  </si>
  <si>
    <t>090798</t>
  </si>
  <si>
    <t>Resuscitation training simulators</t>
  </si>
  <si>
    <t>090799</t>
  </si>
  <si>
    <t>Electric wire harnesses for automobiles</t>
  </si>
  <si>
    <t>Elektrisko vadu tīklojums automobiļiem</t>
  </si>
  <si>
    <t>090800</t>
  </si>
  <si>
    <t>Snorkels</t>
  </si>
  <si>
    <t>Maskas zemūdens peldēšanai</t>
  </si>
  <si>
    <t>090801</t>
  </si>
  <si>
    <t>Sports whistles</t>
  </si>
  <si>
    <t>Sporta svilpes</t>
  </si>
  <si>
    <t>090802</t>
  </si>
  <si>
    <t>Computer screen saver software, recorded or downloadable</t>
  </si>
  <si>
    <t>Ierakstīta un lejupielādējama datoru ekrānsaudzētāja programmatūra</t>
  </si>
  <si>
    <t>090803</t>
  </si>
  <si>
    <t>Selfie lenses</t>
  </si>
  <si>
    <t>090804</t>
  </si>
  <si>
    <t>Downloadable graphics for mobile phones</t>
  </si>
  <si>
    <t>Lejupielādējami attēli mobilajiem tālruņiem</t>
  </si>
  <si>
    <t>090805</t>
  </si>
  <si>
    <t>Telecommunication apparatus in the form of jewellery</t>
  </si>
  <si>
    <t>Telekomunikāciju iekārtas juvelierizstrādājumu veidolā</t>
  </si>
  <si>
    <t>Telecommunication apparatus in the form of jewelry</t>
  </si>
  <si>
    <t>090806</t>
  </si>
  <si>
    <t>Wearable computers</t>
  </si>
  <si>
    <t>090807</t>
  </si>
  <si>
    <t>Wearable video display monitors</t>
  </si>
  <si>
    <t>090808</t>
  </si>
  <si>
    <t>Magnetic resonance imaging [MRI] apparatus, not for medical purposes</t>
  </si>
  <si>
    <t>090809</t>
  </si>
  <si>
    <t>Rescue laser signalling flares</t>
  </si>
  <si>
    <t>Lāzerstaru signāllukturi glābšanai</t>
  </si>
  <si>
    <t>Ink cartridges, unfilled, for printers and photocopiers</t>
  </si>
  <si>
    <t>Neuzpildītas toneru kasetnes printeriem un fotokopētājiem</t>
  </si>
  <si>
    <t>Wah-wah pedals</t>
  </si>
  <si>
    <t>Efektu (wah-wah) pedāļi</t>
  </si>
  <si>
    <t>Height measuring instruments</t>
  </si>
  <si>
    <t>Augstuma mērinstrumenti</t>
  </si>
  <si>
    <t>Hairdressing training heads [teaching apparatus]</t>
  </si>
  <si>
    <t>Manekengalvas frizieru apmācībām (mācību līdzekļi)</t>
  </si>
  <si>
    <t>Devices for the projection of virtual keyboards</t>
  </si>
  <si>
    <t>Virtuālo tastatūru projicēšanas ierīces</t>
  </si>
  <si>
    <t>Survival blankets</t>
  </si>
  <si>
    <t>Lifeboats</t>
  </si>
  <si>
    <t>Glābšanas laivas</t>
  </si>
  <si>
    <t xml:space="preserve">Nanoparticle size analysers </t>
  </si>
  <si>
    <t>Nanodaļiņu izmēra analizatori</t>
  </si>
  <si>
    <t>Nanoparticle size analyzers</t>
  </si>
  <si>
    <t>Ear pads for headphones</t>
  </si>
  <si>
    <t>Data gloves</t>
  </si>
  <si>
    <t>Ar sensoriem aprīkoti cimdi</t>
  </si>
  <si>
    <t>Trackballs [computer peripherals]</t>
  </si>
  <si>
    <t>Kursorbumbas datoriem</t>
  </si>
  <si>
    <t>Downloadable emoticons for mobile phones</t>
  </si>
  <si>
    <t>Lejupielādējamas emocijzīmes mobilajiem tālruņiem</t>
  </si>
  <si>
    <t>Telepresence robots</t>
  </si>
  <si>
    <t>Teleklātbūtnes roboti</t>
  </si>
  <si>
    <t>Climate control digital thermostats</t>
  </si>
  <si>
    <t>Klimata kontroles digitālie termostati</t>
  </si>
  <si>
    <t>Piezoelectric sensors</t>
  </si>
  <si>
    <t>Pjezoelektriski sensori</t>
  </si>
  <si>
    <t>Organic light-emitting diodes [OLED]</t>
  </si>
  <si>
    <t>Organiskās gaismas diodes (OLED)</t>
  </si>
  <si>
    <t>Quantum dot light-emitting diodes [QLED]</t>
  </si>
  <si>
    <t>Kvantu punktu gaismas diodes (QLED)</t>
  </si>
  <si>
    <t>Droppers for measuring, other than for medical or household purposes</t>
  </si>
  <si>
    <t>Pipetes mērīšanai, kas nav paredzētas medicīniskiem vai mājsaimniecības nolūkiem</t>
  </si>
  <si>
    <t>Electric sockets</t>
  </si>
  <si>
    <t>Elektriskas kontaktligzdas</t>
  </si>
  <si>
    <t>Computer game software, downloadable</t>
  </si>
  <si>
    <t>Lejupielādējama datoru spēļu programmatūra</t>
  </si>
  <si>
    <t>Rescue flares, non-explosive and non-pyrotechnic</t>
  </si>
  <si>
    <t>Stands adapted for laptops</t>
  </si>
  <si>
    <t>Statīvi, kas pielāgoti klēpjdatoriem</t>
  </si>
  <si>
    <t>Headgear being protective helmets</t>
  </si>
  <si>
    <t>Galvassegas, kas ir aizsargķiveres</t>
  </si>
  <si>
    <t>100001</t>
  </si>
  <si>
    <t>Abdominal belts</t>
  </si>
  <si>
    <t>Abdominālās jostas</t>
  </si>
  <si>
    <t>100002</t>
  </si>
  <si>
    <t>Hypogastric belts</t>
  </si>
  <si>
    <t>Hipogastriskās jostas</t>
  </si>
  <si>
    <t>100003</t>
  </si>
  <si>
    <t>Abdominal corsets</t>
  </si>
  <si>
    <t>Abdominālās korsetes</t>
  </si>
  <si>
    <t>100004</t>
  </si>
  <si>
    <t>Childbirth mattresses</t>
  </si>
  <si>
    <t>Dzemdību matrači</t>
  </si>
  <si>
    <t>100005</t>
  </si>
  <si>
    <t>Hearing aids</t>
  </si>
  <si>
    <t>Dzirdes aparāti</t>
  </si>
  <si>
    <t>100006</t>
  </si>
  <si>
    <t>Ear trumpets</t>
  </si>
  <si>
    <t>Dzirdes radziņi</t>
  </si>
  <si>
    <t>100007</t>
  </si>
  <si>
    <t>Clips, surgical</t>
  </si>
  <si>
    <t>Ķirurģiskās skavas</t>
  </si>
  <si>
    <t>100008</t>
  </si>
  <si>
    <t>Needles for medical purposes</t>
  </si>
  <si>
    <t>Medicīniskās adatas</t>
  </si>
  <si>
    <t>100009</t>
  </si>
  <si>
    <t>Suture needles</t>
  </si>
  <si>
    <t>100010</t>
  </si>
  <si>
    <t>Pessaries</t>
  </si>
  <si>
    <t>Pesāriji</t>
  </si>
  <si>
    <t>100011</t>
  </si>
  <si>
    <t>Hot air therapeutic apparatus</t>
  </si>
  <si>
    <t>Terapeitiskas karstā gaisa ierīces</t>
  </si>
  <si>
    <t>100012</t>
  </si>
  <si>
    <t>Hot air vibrators for medical purposes</t>
  </si>
  <si>
    <t>Karstā gaisa plūsmas vibratori medicīniskiem nolūkiem</t>
  </si>
  <si>
    <t>100013</t>
  </si>
  <si>
    <t>Draw-sheets for sick beds</t>
  </si>
  <si>
    <t>Impregnēti matraču aizsargpārvalki slimnieku gultām</t>
  </si>
  <si>
    <t>100014</t>
  </si>
  <si>
    <t>Incontinence sheets</t>
  </si>
  <si>
    <t>100015</t>
  </si>
  <si>
    <t>Catheters</t>
  </si>
  <si>
    <t>Katetri</t>
  </si>
  <si>
    <t>100017</t>
  </si>
  <si>
    <t>Radium tubes for medical purposes</t>
  </si>
  <si>
    <t>Rādija caurulītes medicīniskiem nolūkiem</t>
  </si>
  <si>
    <t>100018</t>
  </si>
  <si>
    <t>Teething rings</t>
  </si>
  <si>
    <t>Riņķi zīdaiņu zobu šķilšanās atvieglošanai</t>
  </si>
  <si>
    <t>100020</t>
  </si>
  <si>
    <t>Bandages for joints, anatomical</t>
  </si>
  <si>
    <t>Anatomiskie locītavu pārsēji</t>
  </si>
  <si>
    <t>Supportive bandages</t>
  </si>
  <si>
    <t>100021</t>
  </si>
  <si>
    <t>Splints, surgical</t>
  </si>
  <si>
    <t>Ķirurģiskās šinas</t>
  </si>
  <si>
    <t>100022</t>
  </si>
  <si>
    <t>Bandages, elastic</t>
  </si>
  <si>
    <t>Elastīgie pārsēji</t>
  </si>
  <si>
    <t>100023</t>
  </si>
  <si>
    <t>Galvanic belts for medical purposes</t>
  </si>
  <si>
    <t>Galvaniskās jostas medicīniskiem nolūkiem</t>
  </si>
  <si>
    <t>100024</t>
  </si>
  <si>
    <t>X-ray apparatus for medical purposes</t>
  </si>
  <si>
    <t>Rentgena iekārtas medicīniskiem nolūkiem</t>
  </si>
  <si>
    <t>100025</t>
  </si>
  <si>
    <t>Bed pans</t>
  </si>
  <si>
    <t>Padubes</t>
  </si>
  <si>
    <t>100026</t>
  </si>
  <si>
    <t>Basins for medical purposes</t>
  </si>
  <si>
    <t>Medicīniskie trauki</t>
  </si>
  <si>
    <t>100027</t>
  </si>
  <si>
    <t>Obstetric apparatus for cattle</t>
  </si>
  <si>
    <t>Lopu atnešanās palīgierīces</t>
  </si>
  <si>
    <t>100028</t>
  </si>
  <si>
    <t>Feeding bottles</t>
  </si>
  <si>
    <t>Zīdaiņu pudelītes</t>
  </si>
  <si>
    <t>Babies' bottles</t>
  </si>
  <si>
    <t>100029</t>
  </si>
  <si>
    <t>Knives for surgical purposes</t>
  </si>
  <si>
    <t>Ķirurģiskie naži</t>
  </si>
  <si>
    <t>100030</t>
  </si>
  <si>
    <t>Scalpels</t>
  </si>
  <si>
    <t>Skalpeļi</t>
  </si>
  <si>
    <t>100031</t>
  </si>
  <si>
    <t>Boots for medical purposes</t>
  </si>
  <si>
    <t>Zābaki medicīniskiem nolūkiem</t>
  </si>
  <si>
    <t>100033</t>
  </si>
  <si>
    <t>Surgical bougies</t>
  </si>
  <si>
    <t>Ķirurģiskie buži</t>
  </si>
  <si>
    <t>100034</t>
  </si>
  <si>
    <t>Spittoons for medical purposes</t>
  </si>
  <si>
    <t>Spļaujamtrauki medicīniskiem nolūkiem</t>
  </si>
  <si>
    <t>100035</t>
  </si>
  <si>
    <t>Catgut</t>
  </si>
  <si>
    <t>Ketguts</t>
  </si>
  <si>
    <t>100036</t>
  </si>
  <si>
    <t>Stretchers, wheeled</t>
  </si>
  <si>
    <t>Nestuves uz skrituļiem</t>
  </si>
  <si>
    <t>Gurneys, wheeled</t>
  </si>
  <si>
    <t>100037</t>
  </si>
  <si>
    <t>Ambulance stretchers</t>
  </si>
  <si>
    <t>Slimnieku nestuves</t>
  </si>
  <si>
    <t>100038</t>
  </si>
  <si>
    <t>Orthopedic articles</t>
  </si>
  <si>
    <t>Ortopēdiskās preces</t>
  </si>
  <si>
    <t>Orthopaedic articles</t>
  </si>
  <si>
    <t>100039</t>
  </si>
  <si>
    <t>Trusses</t>
  </si>
  <si>
    <t>Trūču bandāžas</t>
  </si>
  <si>
    <t>Hernia bandages</t>
  </si>
  <si>
    <t>100040</t>
  </si>
  <si>
    <t>Arch supports for footwear</t>
  </si>
  <si>
    <t>Apavos ievietojami supinatori medicīniskiem nolūkiem</t>
  </si>
  <si>
    <t>100041</t>
  </si>
  <si>
    <t>Strait jackets</t>
  </si>
  <si>
    <t>Trakokrekli</t>
  </si>
  <si>
    <t>100042</t>
  </si>
  <si>
    <t>Cannulae</t>
  </si>
  <si>
    <t>Kaniles</t>
  </si>
  <si>
    <t>100043</t>
  </si>
  <si>
    <t>Gloves for medical purposes</t>
  </si>
  <si>
    <t>Cimdi medicīniskiem nolūkiem</t>
  </si>
  <si>
    <t>100044</t>
  </si>
  <si>
    <t>Appliances for washing body cavities</t>
  </si>
  <si>
    <t>Ierīces ķermeņa dobumu skalošanai</t>
  </si>
  <si>
    <t>100045</t>
  </si>
  <si>
    <t>Belts for medical purposes</t>
  </si>
  <si>
    <t>Jostas medicīniskiem nolūkiem</t>
  </si>
  <si>
    <t>100046</t>
  </si>
  <si>
    <t>Maternity belts</t>
  </si>
  <si>
    <t>Grūtnieču jostas</t>
  </si>
  <si>
    <t>100047</t>
  </si>
  <si>
    <t>Orthopaedic belts</t>
  </si>
  <si>
    <t>Ortopēdiskās jostas</t>
  </si>
  <si>
    <t>Orthopedic belts</t>
  </si>
  <si>
    <t>100048</t>
  </si>
  <si>
    <t>Dentists' armchairs</t>
  </si>
  <si>
    <t>Zobārstniecības krēsli</t>
  </si>
  <si>
    <t>100049</t>
  </si>
  <si>
    <t>Castrating pincers</t>
  </si>
  <si>
    <t>Kastrēšanas knaibles</t>
  </si>
  <si>
    <t>100050</t>
  </si>
  <si>
    <t>Heating cushions, electric, for medical purposes</t>
  </si>
  <si>
    <t>Sildoši elektriskie spilveni medicīniskiem nolūkiem</t>
  </si>
  <si>
    <t>Heating pads, electric, for medical purposes</t>
  </si>
  <si>
    <t>100051</t>
  </si>
  <si>
    <t>Orthopaedic footwear</t>
  </si>
  <si>
    <t>Ortopēdiskie apavi</t>
  </si>
  <si>
    <t>Orthopedic footwear</t>
  </si>
  <si>
    <t>100052</t>
  </si>
  <si>
    <t>Artificial teeth</t>
  </si>
  <si>
    <t>Mākslīgie zobi</t>
  </si>
  <si>
    <t>100053</t>
  </si>
  <si>
    <t>Surgical sponges</t>
  </si>
  <si>
    <t>Ķirurģiskie sūkļi</t>
  </si>
  <si>
    <t>100054</t>
  </si>
  <si>
    <t>Surgical apparatus and instruments</t>
  </si>
  <si>
    <t>Ķirurģiskās ierīces un instrumenti</t>
  </si>
  <si>
    <t>100055</t>
  </si>
  <si>
    <t>Instrument cases for use by doctors</t>
  </si>
  <si>
    <t>Mediķiem paredzētas medicīnisko piederumu somas</t>
  </si>
  <si>
    <t>100056</t>
  </si>
  <si>
    <t>Thread, surgical</t>
  </si>
  <si>
    <t>Ķirurģiskie diegi</t>
  </si>
  <si>
    <t>100057</t>
  </si>
  <si>
    <t>Anaesthetic apparatus</t>
  </si>
  <si>
    <t>Anestēzijas ierīces</t>
  </si>
  <si>
    <t>100058</t>
  </si>
  <si>
    <t>Scissors for surgery</t>
  </si>
  <si>
    <t>Ķirurģiskās šķēres</t>
  </si>
  <si>
    <t>100059</t>
  </si>
  <si>
    <t>Thermo-electric compresses [surgery]</t>
  </si>
  <si>
    <t>Termoelektriskās kompreses ķirurģiskiem nolūkiem</t>
  </si>
  <si>
    <t>100060</t>
  </si>
  <si>
    <t>Compressors [surgical]</t>
  </si>
  <si>
    <t>Kompresori ķirurģiskiem nolūkiem</t>
  </si>
  <si>
    <t>100061</t>
  </si>
  <si>
    <t>Droppers for medical purposes</t>
  </si>
  <si>
    <t>Pipetes medicīniskiem nolūkiem</t>
  </si>
  <si>
    <t>100062</t>
  </si>
  <si>
    <t>Corn knives</t>
  </si>
  <si>
    <t>Instrumenti varžacu izgriešanai</t>
  </si>
  <si>
    <t>100063</t>
  </si>
  <si>
    <t>Esthetic massage apparatus</t>
  </si>
  <si>
    <t>Skaistumkopšanai paredzētās masāžas ierīces</t>
  </si>
  <si>
    <t>100064</t>
  </si>
  <si>
    <t>Cushions for medical purposes</t>
  </si>
  <si>
    <t>Medicīniskie spilveni</t>
  </si>
  <si>
    <t>100065</t>
  </si>
  <si>
    <t>Surgical cutlery</t>
  </si>
  <si>
    <t>Ķirurģiskie griešanas instrumenti</t>
  </si>
  <si>
    <t>100067</t>
  </si>
  <si>
    <t>Incubators for medical purposes</t>
  </si>
  <si>
    <t>Inkubatori medicīniskiem nolūkiem</t>
  </si>
  <si>
    <t>100069</t>
  </si>
  <si>
    <t>Spoons for administering medicine</t>
  </si>
  <si>
    <t>Zāļu karotes</t>
  </si>
  <si>
    <t>100070</t>
  </si>
  <si>
    <t>Tongue scrapers</t>
  </si>
  <si>
    <t>Rīki mēles tīrīšanai</t>
  </si>
  <si>
    <t>100071</t>
  </si>
  <si>
    <t>Ear picks</t>
  </si>
  <si>
    <t>Ausu pincetes</t>
  </si>
  <si>
    <t>100072</t>
  </si>
  <si>
    <t>Dental burs</t>
  </si>
  <si>
    <t>Zobārstniecības urbji</t>
  </si>
  <si>
    <t>100073</t>
  </si>
  <si>
    <t>Dental apparatus and instruments</t>
  </si>
  <si>
    <t>Zobārstniecības ierīces un instrumenti</t>
  </si>
  <si>
    <t>100074</t>
  </si>
  <si>
    <t>Pins for artificial teeth</t>
  </si>
  <si>
    <t>Mākslīgo zobu tapiņas</t>
  </si>
  <si>
    <t>100076</t>
  </si>
  <si>
    <t>Dentures</t>
  </si>
  <si>
    <t>Zobu protēzes</t>
  </si>
  <si>
    <t>Sets of artificial teeth</t>
  </si>
  <si>
    <t>100077</t>
  </si>
  <si>
    <t>Lancets</t>
  </si>
  <si>
    <t>Lancetes</t>
  </si>
  <si>
    <t>100078</t>
  </si>
  <si>
    <t>Mirrors for dentists</t>
  </si>
  <si>
    <t>Zobārstniecības spoguļi</t>
  </si>
  <si>
    <t>100079</t>
  </si>
  <si>
    <t>Finger guards for medical purposes</t>
  </si>
  <si>
    <t>Gumijas pirkstiņi medicīniskiem nolūkiem</t>
  </si>
  <si>
    <t>100080</t>
  </si>
  <si>
    <t>Syringes for injections</t>
  </si>
  <si>
    <t>Injekciju šļirces</t>
  </si>
  <si>
    <t>100081</t>
  </si>
  <si>
    <t>Drainage tubes for medical purposes</t>
  </si>
  <si>
    <t>Drenas medicīniskiem nolūkiem</t>
  </si>
  <si>
    <t>100082</t>
  </si>
  <si>
    <t>Water bags for medical purposes</t>
  </si>
  <si>
    <t>Termofori medicīniskiem nolūkiem</t>
  </si>
  <si>
    <t>100083</t>
  </si>
  <si>
    <t>Radiology screens for medical purposes</t>
  </si>
  <si>
    <t>Rentgena ierīču ekrāni medicīniskiem nolūkiem</t>
  </si>
  <si>
    <t>100084</t>
  </si>
  <si>
    <t>Electrocardiographs</t>
  </si>
  <si>
    <t>Elektrokardiogrāfi</t>
  </si>
  <si>
    <t>100085</t>
  </si>
  <si>
    <t>Probes for medical purposes</t>
  </si>
  <si>
    <t>Zondes medicīniskiem nolūkiem</t>
  </si>
  <si>
    <t>100086</t>
  </si>
  <si>
    <t>Pumps for medical purposes</t>
  </si>
  <si>
    <t>Sūkņi medicīniskiem nolūkiem</t>
  </si>
  <si>
    <t>100087</t>
  </si>
  <si>
    <t>Blood testing apparatus</t>
  </si>
  <si>
    <t>Asins analīžu ierīces</t>
  </si>
  <si>
    <t>100088</t>
  </si>
  <si>
    <t>Armchairs for medical or dental purposes</t>
  </si>
  <si>
    <t>Medicīniskiem vai zobārstniecības nolūkiem paredzēti krēsli</t>
  </si>
  <si>
    <t>100089</t>
  </si>
  <si>
    <t>Dropper bottles for medical purposes</t>
  </si>
  <si>
    <t>Pudelītes ar pipešu uzgaļiem medicīniskiem nolūkiem</t>
  </si>
  <si>
    <t>100090</t>
  </si>
  <si>
    <t>Forceps</t>
  </si>
  <si>
    <t>100091</t>
  </si>
  <si>
    <t>Galvanic therapeutic appliances</t>
  </si>
  <si>
    <t>Galvaniskās ierīces terapeitiskiem nolūkiem</t>
  </si>
  <si>
    <t>100092</t>
  </si>
  <si>
    <t>Gloves for massage</t>
  </si>
  <si>
    <t>Masāžas cimdi</t>
  </si>
  <si>
    <t>100093</t>
  </si>
  <si>
    <t>Gastroscopes</t>
  </si>
  <si>
    <t>Gastroskopi</t>
  </si>
  <si>
    <t>100094</t>
  </si>
  <si>
    <t>Ice bags for medical purposes</t>
  </si>
  <si>
    <t>Ledus pūšļi medicīniskiem nolūkiem</t>
  </si>
  <si>
    <t>100095</t>
  </si>
  <si>
    <t>Haemocytometers</t>
  </si>
  <si>
    <t>Hemocitometri</t>
  </si>
  <si>
    <t>Hemocytometers</t>
  </si>
  <si>
    <t>100096</t>
  </si>
  <si>
    <t>Water beds for medical purposes</t>
  </si>
  <si>
    <t>Ūdens gultas medicīniskiem nolūkiem</t>
  </si>
  <si>
    <t>100097</t>
  </si>
  <si>
    <t>Hypodermic syringes</t>
  </si>
  <si>
    <t>Subkutāno injekciju šļirces</t>
  </si>
  <si>
    <t>100098</t>
  </si>
  <si>
    <t>Abdominal pads</t>
  </si>
  <si>
    <t>Abdominālās paketes</t>
  </si>
  <si>
    <t>100099</t>
  </si>
  <si>
    <t>Inhalers</t>
  </si>
  <si>
    <t>Inhalatori</t>
  </si>
  <si>
    <t>100100</t>
  </si>
  <si>
    <t>Injectors for medical purposes</t>
  </si>
  <si>
    <t>Injekciju rīki medicīniskiem nolūkiem</t>
  </si>
  <si>
    <t>100101</t>
  </si>
  <si>
    <t>Soporific pillows for insomnia</t>
  </si>
  <si>
    <t>Iemigšanu veicinoši spilveni bezmiega pacientiem</t>
  </si>
  <si>
    <t>100102</t>
  </si>
  <si>
    <t>Urological apparatus and instruments</t>
  </si>
  <si>
    <t>Uroloģijā izmantojamas ierīces un instrumenti</t>
  </si>
  <si>
    <t>100103</t>
  </si>
  <si>
    <t>Insufflators</t>
  </si>
  <si>
    <t>Insuflatori</t>
  </si>
  <si>
    <t>100104</t>
  </si>
  <si>
    <t>Enema apparatus for medical purposes</t>
  </si>
  <si>
    <t>Klizmas ierīces medicīniskiem nolūkiem</t>
  </si>
  <si>
    <t>100105</t>
  </si>
  <si>
    <t>Ultraviolet ray lamps for medical purposes</t>
  </si>
  <si>
    <t>Ultravioletā starojuma lampas medicīniskiem nolūkiem</t>
  </si>
  <si>
    <t>100106</t>
  </si>
  <si>
    <t>Lasers for medical purposes</t>
  </si>
  <si>
    <t>Lāzeri medicīniskiem nolūkiem</t>
  </si>
  <si>
    <t>100107</t>
  </si>
  <si>
    <t>Breast pumps</t>
  </si>
  <si>
    <t>Krūts piena sūknīši</t>
  </si>
  <si>
    <t>100108</t>
  </si>
  <si>
    <t>Lamps for medical purposes</t>
  </si>
  <si>
    <t>Lampas medicīniskiem nolūkiem</t>
  </si>
  <si>
    <t>100109</t>
  </si>
  <si>
    <t>Vaporizers for medical purposes</t>
  </si>
  <si>
    <t>100110</t>
  </si>
  <si>
    <t>Padubes urīnam</t>
  </si>
  <si>
    <t>100111</t>
  </si>
  <si>
    <t>Artificial jaws</t>
  </si>
  <si>
    <t>Mākslīgie žokļi</t>
  </si>
  <si>
    <t>100112</t>
  </si>
  <si>
    <t>Anaesthetic masks</t>
  </si>
  <si>
    <t>Anestēzijas maskas</t>
  </si>
  <si>
    <t>100113</t>
  </si>
  <si>
    <t>Massage apparatus</t>
  </si>
  <si>
    <t>Masāžas aparāti</t>
  </si>
  <si>
    <t>100114</t>
  </si>
  <si>
    <t>Medical apparatus and instruments</t>
  </si>
  <si>
    <t>Medicīniskā aparatūra un instrumenti</t>
  </si>
  <si>
    <t>100115</t>
  </si>
  <si>
    <t>Receptacles for applying medicines</t>
  </si>
  <si>
    <t>Zāļu kastītes</t>
  </si>
  <si>
    <t>100116</t>
  </si>
  <si>
    <t>Cases fitted for medical instruments</t>
  </si>
  <si>
    <t>100117</t>
  </si>
  <si>
    <t>Artificial limbs</t>
  </si>
  <si>
    <t>Locekļu protēzes</t>
  </si>
  <si>
    <t>100118</t>
  </si>
  <si>
    <t>Mirrors for surgeons</t>
  </si>
  <si>
    <t>100119</t>
  </si>
  <si>
    <t>Furniture especially made for medical purposes</t>
  </si>
  <si>
    <t>Mēbeles medicīniskiem nolūkiem</t>
  </si>
  <si>
    <t>100120</t>
  </si>
  <si>
    <t>Obstetric apparatus</t>
  </si>
  <si>
    <t>Dzemdniecībā izmantojami instrumenti</t>
  </si>
  <si>
    <t>100121</t>
  </si>
  <si>
    <t>Umbilical belts</t>
  </si>
  <si>
    <t>100122</t>
  </si>
  <si>
    <t>Ophthalmometers</t>
  </si>
  <si>
    <t>Oftalmometri</t>
  </si>
  <si>
    <t>100123</t>
  </si>
  <si>
    <t>Ophthalmoscopes</t>
  </si>
  <si>
    <t>Oftalmoskopi</t>
  </si>
  <si>
    <t>100124</t>
  </si>
  <si>
    <t>Hearing protectors</t>
  </si>
  <si>
    <t>Ierīces dzirdes orgānu aizsardzībai</t>
  </si>
  <si>
    <t>100125</t>
  </si>
  <si>
    <t>Artificial skin for surgical purposes</t>
  </si>
  <si>
    <t>Mākslīgā āda ķirurģiskiem nolūkiem</t>
  </si>
  <si>
    <t>100126</t>
  </si>
  <si>
    <t>Tips for crutches</t>
  </si>
  <si>
    <t>Kruķu uzgaļi</t>
  </si>
  <si>
    <t>100127</t>
  </si>
  <si>
    <t>Balling guns</t>
  </si>
  <si>
    <t>Tablešu ievadīšanas ierīces dzīvniekiem</t>
  </si>
  <si>
    <t>Bolus guns</t>
  </si>
  <si>
    <t>100128</t>
  </si>
  <si>
    <t>Condoms</t>
  </si>
  <si>
    <t>Prezervatīvi</t>
  </si>
  <si>
    <t>100129</t>
  </si>
  <si>
    <t>Sphygmotensiometers</t>
  </si>
  <si>
    <t>Asinsspiediena mērierīces</t>
  </si>
  <si>
    <t>Sphygmomanometers</t>
  </si>
  <si>
    <t>Arterial blood pressure measuring apparatus</t>
  </si>
  <si>
    <t>100130</t>
  </si>
  <si>
    <t>Quartz lamps for medical purposes</t>
  </si>
  <si>
    <t>Kvarca lampas medicīniskiem nolūkiem</t>
  </si>
  <si>
    <t>100131</t>
  </si>
  <si>
    <t>Apparatus and installations for the production of X-rays, for medical purposes</t>
  </si>
  <si>
    <t>Rentgena staru ģenerēšanas iekārtas un ierīces medicīniskiem nolūkiem</t>
  </si>
  <si>
    <t>100132</t>
  </si>
  <si>
    <t>X-ray photographs for medical purposes</t>
  </si>
  <si>
    <t>Radiogrāfijas ierīces medicīniskiem nolūkiem</t>
  </si>
  <si>
    <t>100133</t>
  </si>
  <si>
    <t>Radiological apparatus for medical purposes</t>
  </si>
  <si>
    <t>Rentgenoloģijas ierīces medicīniskiem nolūkiem</t>
  </si>
  <si>
    <t>100134</t>
  </si>
  <si>
    <t>Radiotherapy apparatus</t>
  </si>
  <si>
    <t>Radioterapijas iekārtas</t>
  </si>
  <si>
    <t>100135</t>
  </si>
  <si>
    <t>Resuscitation apparatus</t>
  </si>
  <si>
    <t>Reanimācijas iekārtas</t>
  </si>
  <si>
    <t>100136</t>
  </si>
  <si>
    <t>X-ray tubes for medical purposes</t>
  </si>
  <si>
    <t>Rentgenlampas medicīniskiem nolūkiem</t>
  </si>
  <si>
    <t>100137</t>
  </si>
  <si>
    <t>Protection devices against X-rays, for medical purposes</t>
  </si>
  <si>
    <t>Medicīniskās ierīces aizsardzībai pret rentgena starojumu</t>
  </si>
  <si>
    <t>100138</t>
  </si>
  <si>
    <t>Respirators for artificial respiration</t>
  </si>
  <si>
    <t>Mākslīgās elpināšanas ierīču respiratori</t>
  </si>
  <si>
    <t>100139</t>
  </si>
  <si>
    <t>Apparatus for artificial respiration</t>
  </si>
  <si>
    <t>Mākslīgās elpināšanas ierīces</t>
  </si>
  <si>
    <t>100140</t>
  </si>
  <si>
    <t>Saws for surgical purposes</t>
  </si>
  <si>
    <t>Ķirurģiskie zāģi</t>
  </si>
  <si>
    <t>100141</t>
  </si>
  <si>
    <t>Artificial breasts</t>
  </si>
  <si>
    <t>Krūšu protēzes</t>
  </si>
  <si>
    <t>100142</t>
  </si>
  <si>
    <t>Uterine syringes</t>
  </si>
  <si>
    <t>Dzemdes šļirces</t>
  </si>
  <si>
    <t>100143</t>
  </si>
  <si>
    <t>Vaginal syringes</t>
  </si>
  <si>
    <t>Vaginālās šļirces</t>
  </si>
  <si>
    <t>100144</t>
  </si>
  <si>
    <t>Stethoscopes</t>
  </si>
  <si>
    <t>Stetoskopi</t>
  </si>
  <si>
    <t>100145</t>
  </si>
  <si>
    <t>Dummies for babies</t>
  </si>
  <si>
    <t>Māneklīši (knupji)</t>
  </si>
  <si>
    <t>Pacifiers for babies</t>
  </si>
  <si>
    <t>100146</t>
  </si>
  <si>
    <t>Supports for flat feet</t>
  </si>
  <si>
    <t>Apavu ieliktņi pret plakano pēdu</t>
  </si>
  <si>
    <t>100147</t>
  </si>
  <si>
    <t>Apparatus for the treatment of deafness</t>
  </si>
  <si>
    <t>Ierīces kurluma ārstēšanai</t>
  </si>
  <si>
    <t>100148</t>
  </si>
  <si>
    <t>Suspensory bandages</t>
  </si>
  <si>
    <t>Balsta bandāžas</t>
  </si>
  <si>
    <t>100149</t>
  </si>
  <si>
    <t>Suture materials</t>
  </si>
  <si>
    <t>Ķirurģiskie šuvju materiāli</t>
  </si>
  <si>
    <t>100150</t>
  </si>
  <si>
    <t>Operating tables</t>
  </si>
  <si>
    <t>Operāciju galdi</t>
  </si>
  <si>
    <t>100151</t>
  </si>
  <si>
    <t>Trocars</t>
  </si>
  <si>
    <t>Troakāri</t>
  </si>
  <si>
    <t>100153</t>
  </si>
  <si>
    <t>Urethral probes</t>
  </si>
  <si>
    <t>Urīnizvadkanāla zondes</t>
  </si>
  <si>
    <t>100154</t>
  </si>
  <si>
    <t>Urethral syringes</t>
  </si>
  <si>
    <t>Urīnizvadkanāla šļirces</t>
  </si>
  <si>
    <t>100155</t>
  </si>
  <si>
    <t>Cupping glasses</t>
  </si>
  <si>
    <t>Medicīniskās bankas</t>
  </si>
  <si>
    <t>100156</t>
  </si>
  <si>
    <t>Veterinary apparatus and instruments</t>
  </si>
  <si>
    <t>Veterinārijas ierīces un instrumenti</t>
  </si>
  <si>
    <t>100157</t>
  </si>
  <si>
    <t>Bed vibrators</t>
  </si>
  <si>
    <t>100158</t>
  </si>
  <si>
    <t>Vibromassage apparatus</t>
  </si>
  <si>
    <t>Vibromasāžas ierīces</t>
  </si>
  <si>
    <t>100159</t>
  </si>
  <si>
    <t>Artificial eyes</t>
  </si>
  <si>
    <t>Mākslīgās acis</t>
  </si>
  <si>
    <t>100160</t>
  </si>
  <si>
    <t>Aerosol dispensers for medical purposes</t>
  </si>
  <si>
    <t>Aerosolu izsmidzināšanas ierīces medicīniskiem nolūkiem</t>
  </si>
  <si>
    <t>100161</t>
  </si>
  <si>
    <t>Air pillows for medical purposes</t>
  </si>
  <si>
    <t>Piepūšamie spilveni medicīniskiem nolūkiem</t>
  </si>
  <si>
    <t>100162</t>
  </si>
  <si>
    <t>Air cushions for medical purposes</t>
  </si>
  <si>
    <t>Piepūšamas spilvenveida atbalsta ierīces medicīniskiem nolūkiem</t>
  </si>
  <si>
    <t>100163</t>
  </si>
  <si>
    <t>Air mattresses for medical purposes</t>
  </si>
  <si>
    <t>Piepūšamie matrači medicīniskiem nolūkiem</t>
  </si>
  <si>
    <t>100164</t>
  </si>
  <si>
    <t>Syringes for medical purposes</t>
  </si>
  <si>
    <t>Šļirces medicīniskiem nolūkiem</t>
  </si>
  <si>
    <t>100165</t>
  </si>
  <si>
    <t>Elastic stockings for surgical purposes</t>
  </si>
  <si>
    <t>Elastīgās zeķes ķirurģiskiem nolūkiem</t>
  </si>
  <si>
    <t>100166</t>
  </si>
  <si>
    <t>Stockings for varices</t>
  </si>
  <si>
    <t>Zeķes varikozām vēnām</t>
  </si>
  <si>
    <t>100168</t>
  </si>
  <si>
    <t>Crutches</t>
  </si>
  <si>
    <t>Kruķi</t>
  </si>
  <si>
    <t>100169</t>
  </si>
  <si>
    <t>Feeding bottle valves</t>
  </si>
  <si>
    <t>Barošanas pudelīšu vāciņi</t>
  </si>
  <si>
    <t>100170</t>
  </si>
  <si>
    <t>Feeding bottle teats</t>
  </si>
  <si>
    <t>Barošanas pudelīšu knupīši</t>
  </si>
  <si>
    <t>100171</t>
  </si>
  <si>
    <t>Orthopaedic soles</t>
  </si>
  <si>
    <t>Ortopēdiskās zoles</t>
  </si>
  <si>
    <t>Orthopedic soles</t>
  </si>
  <si>
    <t>100172</t>
  </si>
  <si>
    <t>Sterile sheets, surgical</t>
  </si>
  <si>
    <t>100173</t>
  </si>
  <si>
    <t>Beds specially made for medical purposes</t>
  </si>
  <si>
    <t>Gultas medicīniskiem nolūkiem</t>
  </si>
  <si>
    <t>100174</t>
  </si>
  <si>
    <t>Electrodes for medical use</t>
  </si>
  <si>
    <t>Elektrodi medicīniskiem nolūkiem</t>
  </si>
  <si>
    <t>100175</t>
  </si>
  <si>
    <t>Belts, electric, for medical purposes</t>
  </si>
  <si>
    <t>100176</t>
  </si>
  <si>
    <t>Physical exercise apparatus for medical purposes</t>
  </si>
  <si>
    <t>Fizisko vingrinājumu ierīces medicīniskiem nolūkiem</t>
  </si>
  <si>
    <t>100177</t>
  </si>
  <si>
    <t>Incubators for babies</t>
  </si>
  <si>
    <t>Zīdaiņu inkubatori</t>
  </si>
  <si>
    <t>100178</t>
  </si>
  <si>
    <t>Brushes for cleaning body cavities</t>
  </si>
  <si>
    <t>Ierīces ķermeņa dobumu tīrīšanai</t>
  </si>
  <si>
    <t>100179</t>
  </si>
  <si>
    <t>Dental apparatus, electric</t>
  </si>
  <si>
    <t>100180</t>
  </si>
  <si>
    <t>Testing apparatus for medical purposes</t>
  </si>
  <si>
    <t>Analīžu ierīces medicīniskiem nolūkiem</t>
  </si>
  <si>
    <t>Apparatus for use in medical analysis</t>
  </si>
  <si>
    <t>100181</t>
  </si>
  <si>
    <t>Filters for ultraviolet rays, for medical purposes</t>
  </si>
  <si>
    <t>Ultravioleto staru filtri medicīniskiem nolūkiem</t>
  </si>
  <si>
    <t>100182</t>
  </si>
  <si>
    <t>Fumigation apparatus for medical purposes</t>
  </si>
  <si>
    <t>Fumigācijas ierīces medicīniskiem nolūkiem</t>
  </si>
  <si>
    <t>100183</t>
  </si>
  <si>
    <t>Corsets for medical purposes</t>
  </si>
  <si>
    <t>Korsetes medicīniskiem nolūkiem</t>
  </si>
  <si>
    <t>100184</t>
  </si>
  <si>
    <t>Contraceptives, non-chemical</t>
  </si>
  <si>
    <t>Kontracepcijas līdzekļi, izņemot ķīmiskos līdzekļus</t>
  </si>
  <si>
    <t>100191</t>
  </si>
  <si>
    <t>Blankets, electric, for medical purposes</t>
  </si>
  <si>
    <t>Elektriskās segas medicīniskiem nolūkiem</t>
  </si>
  <si>
    <t>100192</t>
  </si>
  <si>
    <t>Hair prostheses</t>
  </si>
  <si>
    <t>Matu protēzes</t>
  </si>
  <si>
    <t>100193</t>
  </si>
  <si>
    <t>Knee bandages, orthopaedic</t>
  </si>
  <si>
    <t>Ortopēdiskās ceļgalu saites</t>
  </si>
  <si>
    <t>Knee bandages, orthopedic</t>
  </si>
  <si>
    <t>100194</t>
  </si>
  <si>
    <t>Lenses [intraocular prostheses] for surgical implantation</t>
  </si>
  <si>
    <t>Lēcas (intraokulārās protēzes) ķirurģiskai implantēšanai</t>
  </si>
  <si>
    <t>Intraocular prostheses [lenses] for surgical implantation</t>
  </si>
  <si>
    <t>100195</t>
  </si>
  <si>
    <t>Pads for preventing pressure sores on patient bodies</t>
  </si>
  <si>
    <t>Spilveni izgulējumu profilaksei</t>
  </si>
  <si>
    <t>100196</t>
  </si>
  <si>
    <t>Physiotherapy apparatus</t>
  </si>
  <si>
    <t>100197</t>
  </si>
  <si>
    <t>Spirometers [medical apparatus]</t>
  </si>
  <si>
    <t>Spirometri (medicīniskās ierīces)</t>
  </si>
  <si>
    <t>100198</t>
  </si>
  <si>
    <t>Thermometers for medical purposes</t>
  </si>
  <si>
    <t>Medicīniskie termometri</t>
  </si>
  <si>
    <t>100199</t>
  </si>
  <si>
    <t>Acupuncture needles</t>
  </si>
  <si>
    <t>Akupunktūras adatas</t>
  </si>
  <si>
    <t>100200</t>
  </si>
  <si>
    <t>Clothing especially for operating rooms</t>
  </si>
  <si>
    <t>Speciālie apģērbi operāciju zālēs</t>
  </si>
  <si>
    <t>100201</t>
  </si>
  <si>
    <t>Diagnostic apparatus for medical purposes</t>
  </si>
  <si>
    <t>Diagnostikas ierīces medicīniskiem nolūkiem</t>
  </si>
  <si>
    <t>100202</t>
  </si>
  <si>
    <t>Electric acupuncture instruments</t>
  </si>
  <si>
    <t>Elektriskie akupunktūras instrumenti</t>
  </si>
  <si>
    <t>100203</t>
  </si>
  <si>
    <t>Heart pacemakers</t>
  </si>
  <si>
    <t>Sirds stimulatori</t>
  </si>
  <si>
    <t>100204</t>
  </si>
  <si>
    <t>Ierīces slimnieku pacelšanai</t>
  </si>
  <si>
    <t>100205</t>
  </si>
  <si>
    <t>Masks for use by medical personnel</t>
  </si>
  <si>
    <t>Medicīnas personālam paredzētās maskas</t>
  </si>
  <si>
    <t>100206</t>
  </si>
  <si>
    <t>Plaster bandages for orthopaedic purposes</t>
  </si>
  <si>
    <t>Ģipša pārsēji ortopēdiskiem nolūkiem</t>
  </si>
  <si>
    <t>Plaster bandages for orthopedic purposes</t>
  </si>
  <si>
    <t>100207</t>
  </si>
  <si>
    <t>Surgical drapes</t>
  </si>
  <si>
    <t>Ķirurģiskie pārklāji</t>
  </si>
  <si>
    <t>100208</t>
  </si>
  <si>
    <t>Surgical implants comprised of artificial materials</t>
  </si>
  <si>
    <t>Ķirurģiskie implanti no mākslīgajiem materiāliem</t>
  </si>
  <si>
    <t>100209</t>
  </si>
  <si>
    <t>Thermal packs for first aid purposes</t>
  </si>
  <si>
    <t>Sildošās termopaketes pirmās palīdzības nolūkiem</t>
  </si>
  <si>
    <t>100210</t>
  </si>
  <si>
    <t>Commode chairs</t>
  </si>
  <si>
    <t>Tualetes krēsli</t>
  </si>
  <si>
    <t>100211</t>
  </si>
  <si>
    <t>Defibrillators</t>
  </si>
  <si>
    <t>Defibrilatori</t>
  </si>
  <si>
    <t>100212</t>
  </si>
  <si>
    <t>Dialyzers</t>
  </si>
  <si>
    <t>Dialīzes iekārtas</t>
  </si>
  <si>
    <t>100213</t>
  </si>
  <si>
    <t>Medical guidewires</t>
  </si>
  <si>
    <t>Medicīniskās zondes</t>
  </si>
  <si>
    <t>100214</t>
  </si>
  <si>
    <t>Orthodontic appliances</t>
  </si>
  <si>
    <t>Ortodontiskās ierīces</t>
  </si>
  <si>
    <t>100215</t>
  </si>
  <si>
    <t>Traction apparatus for medical purposes</t>
  </si>
  <si>
    <t>Izstiepšanas ierīces medicīniskiem nolūkiem</t>
  </si>
  <si>
    <t>100216</t>
  </si>
  <si>
    <t>Containers especially made for medical waste</t>
  </si>
  <si>
    <t>Medicīnisko atkritumu konteineri</t>
  </si>
  <si>
    <t>100217</t>
  </si>
  <si>
    <t>Slings [supporting bandages]</t>
  </si>
  <si>
    <t>Atbalsta pārsēji</t>
  </si>
  <si>
    <t>100218</t>
  </si>
  <si>
    <t>Douche bags</t>
  </si>
  <si>
    <t>Klizmu ierīces</t>
  </si>
  <si>
    <t>100219</t>
  </si>
  <si>
    <t>Love dolls [sex dolls]</t>
  </si>
  <si>
    <t>Lelles seksam</t>
  </si>
  <si>
    <t>100220</t>
  </si>
  <si>
    <t>Microdermabrasion apparatus</t>
  </si>
  <si>
    <t>Mikrodermabrāzijas ierīces</t>
  </si>
  <si>
    <t>100221</t>
  </si>
  <si>
    <t>Body rehabilitation apparatus for medical purposes</t>
  </si>
  <si>
    <t>Medicīniskās rehabilitācijas ierīces</t>
  </si>
  <si>
    <t>100222</t>
  </si>
  <si>
    <t>Pulse meters</t>
  </si>
  <si>
    <t>Pulsa mērierīces</t>
  </si>
  <si>
    <t>100223</t>
  </si>
  <si>
    <t>Stents</t>
  </si>
  <si>
    <t>Stenti</t>
  </si>
  <si>
    <t>100224</t>
  </si>
  <si>
    <t>Ear plugs [ear protection devices]</t>
  </si>
  <si>
    <t>Medicīniskie ausu aizbāžņi (ausu aizsardzības līdzekļi)</t>
  </si>
  <si>
    <t>100225</t>
  </si>
  <si>
    <t>Temperature indicator labels for medical purposes</t>
  </si>
  <si>
    <t>Temperatūras rādījumu uzlīmes medicīniskiem nolūkiem</t>
  </si>
  <si>
    <t>100226</t>
  </si>
  <si>
    <t>Walking frames for disabled persons</t>
  </si>
  <si>
    <t>100227</t>
  </si>
  <si>
    <t>Tomographs for medical purposes</t>
  </si>
  <si>
    <t>Tomogrāfi medicīniskiem nolūkiem</t>
  </si>
  <si>
    <t>100228</t>
  </si>
  <si>
    <t>Apparatus for acne treatment</t>
  </si>
  <si>
    <t>Ierīces pūtīšu ārstēšanai</t>
  </si>
  <si>
    <t>100229</t>
  </si>
  <si>
    <t>Lice combs</t>
  </si>
  <si>
    <t>Utu ķemmes</t>
  </si>
  <si>
    <t>100230</t>
  </si>
  <si>
    <t>Quad canes for medical purposes</t>
  </si>
  <si>
    <t>Spieķi ar četriem atbalsta punktiem medicīniskiem nolūkiem</t>
  </si>
  <si>
    <t>100231</t>
  </si>
  <si>
    <t>Endoscopy cameras for medical purposes</t>
  </si>
  <si>
    <t>Endoskopijas kameras</t>
  </si>
  <si>
    <t>100232</t>
  </si>
  <si>
    <t>Heart rate monitoring apparatus</t>
  </si>
  <si>
    <t>100233</t>
  </si>
  <si>
    <t>Compression garments</t>
  </si>
  <si>
    <t>Kompresijas apģērbi</t>
  </si>
  <si>
    <t>100234</t>
  </si>
  <si>
    <t>Sex toys</t>
  </si>
  <si>
    <t>Seksa rotaļlietas</t>
  </si>
  <si>
    <t>100235</t>
  </si>
  <si>
    <t>Brain pacemakers</t>
  </si>
  <si>
    <t>Smadzeņu stimulatori</t>
  </si>
  <si>
    <t>100236</t>
  </si>
  <si>
    <t>Implantable subcutaneous drug delivery devices</t>
  </si>
  <si>
    <t>100237</t>
  </si>
  <si>
    <t>Biodegradable bone fixation implants</t>
  </si>
  <si>
    <t>Biodegradējami implanti kaulu fiksācijai</t>
  </si>
  <si>
    <t>100238</t>
  </si>
  <si>
    <t>Tongue depressors for medical purposes</t>
  </si>
  <si>
    <t>Mēles depresori medicīniskiem nolūkiem</t>
  </si>
  <si>
    <t>100239</t>
  </si>
  <si>
    <t>Nasal aspirators</t>
  </si>
  <si>
    <t>Deguna aspiratori</t>
  </si>
  <si>
    <t>100240</t>
  </si>
  <si>
    <t>Teeth protectors for dental purposes</t>
  </si>
  <si>
    <t>Zobu kapes zobārstniecības nolūkiem</t>
  </si>
  <si>
    <t>100241</t>
  </si>
  <si>
    <t>Menstrual cups</t>
  </si>
  <si>
    <t>Menstruālās piltuves</t>
  </si>
  <si>
    <t>100242</t>
  </si>
  <si>
    <t>Respiratory masks for artificial respiration</t>
  </si>
  <si>
    <t>Respiratoru maskas mākslīgajai elpināšanai</t>
  </si>
  <si>
    <t>100243</t>
  </si>
  <si>
    <t>Orthodontic rubber bands</t>
  </si>
  <si>
    <t>Gumijas lentes ortodontiskiem nolūkiem</t>
  </si>
  <si>
    <t>100244</t>
  </si>
  <si>
    <t>Analysers for bacterial identification for medical purposes</t>
  </si>
  <si>
    <t>Baktēriju analizatori medicīniskiem nolūkiem</t>
  </si>
  <si>
    <t>Analyzers for bacterial identification for medical purposes</t>
  </si>
  <si>
    <t>100245</t>
  </si>
  <si>
    <t>Apparatus for DNA and RNA testing for medical purposes</t>
  </si>
  <si>
    <t>Dezoksiribonukleīnskābes (DNS) un ribonukleīnskābes (RNS) analīžu iekārtas medicīniskiem nolūkiem</t>
  </si>
  <si>
    <t>100246</t>
  </si>
  <si>
    <t>Apparatus for the regeneration of stem cells for medical purposes</t>
  </si>
  <si>
    <t>Cilmes šūnu reģenerācijas iekārtas medicīniskiem nolūkiem</t>
  </si>
  <si>
    <t>100247</t>
  </si>
  <si>
    <t>Body fat monitors</t>
  </si>
  <si>
    <t>Ierīces ķermeņa tauku kontrolei</t>
  </si>
  <si>
    <t>100248</t>
  </si>
  <si>
    <t>Body composition monitors</t>
  </si>
  <si>
    <t>Ierīces ķermeņa uzbūves datu noteikšanai</t>
  </si>
  <si>
    <t>100249</t>
  </si>
  <si>
    <t>Toe separators for orthopaedic purposes</t>
  </si>
  <si>
    <t>Ortopēdiskās kāju pirkstu starplikas</t>
  </si>
  <si>
    <t>Toe separators for orthopedic purposes</t>
  </si>
  <si>
    <t>100250</t>
  </si>
  <si>
    <t>Anti-rheumatism bracelets</t>
  </si>
  <si>
    <t>Pretreimatisma aproces</t>
  </si>
  <si>
    <t>100251</t>
  </si>
  <si>
    <t>Anti-rheumatism rings</t>
  </si>
  <si>
    <t>Pretreimatisma gredzeni</t>
  </si>
  <si>
    <t>100252</t>
  </si>
  <si>
    <t>Bracelets for medical purposes</t>
  </si>
  <si>
    <t>Aproces medicīniskiem nolūkiem</t>
  </si>
  <si>
    <t>100253</t>
  </si>
  <si>
    <t>Surgical robots</t>
  </si>
  <si>
    <t>Ķirurģiskie roboti</t>
  </si>
  <si>
    <t>100254</t>
  </si>
  <si>
    <t>Baby feeding dummies</t>
  </si>
  <si>
    <t>Knupji zīdaiņu barošanai</t>
  </si>
  <si>
    <t>Baby feeding pacifiers</t>
  </si>
  <si>
    <t>100255</t>
  </si>
  <si>
    <t>Anti-nausea wristbands</t>
  </si>
  <si>
    <t>Aproces nelabuma un sliktas dūša novēršanai</t>
  </si>
  <si>
    <t>100256</t>
  </si>
  <si>
    <t>Wheeled walkers to aid mobility</t>
  </si>
  <si>
    <t>Rollatori ar riteņiem mobilitātes nodrošināšanai</t>
  </si>
  <si>
    <t>100257</t>
  </si>
  <si>
    <t>Hydrogen inhalers</t>
  </si>
  <si>
    <t>Ūdeņraža inhalatori</t>
  </si>
  <si>
    <t>100258</t>
  </si>
  <si>
    <t>Magnetic resonance imaging [MRI] apparatus for medical purposes</t>
  </si>
  <si>
    <t>Magnētiskās rezonanses attēlveidošanas ierīces medicīniskiem nolūkiem</t>
  </si>
  <si>
    <t>100259</t>
  </si>
  <si>
    <t>Air beds for medical purposes</t>
  </si>
  <si>
    <t>Piepūšamās gultas medicīniskiem nolūkiem</t>
  </si>
  <si>
    <t>100260</t>
  </si>
  <si>
    <t>Cooling patches for medical purposes</t>
  </si>
  <si>
    <t>Aukstumkompreses medicīniskiem nolūkiem</t>
  </si>
  <si>
    <t>100261</t>
  </si>
  <si>
    <t>Cooling pads for first aid purposes</t>
  </si>
  <si>
    <t>Saldējošass termopaketes pirmās palīdzības nolūkiem</t>
  </si>
  <si>
    <t>100262</t>
  </si>
  <si>
    <t>Portable hand-held urinals</t>
  </si>
  <si>
    <t>Urīna noplūdei paredzētas līdznēsājamas urīna savācējtilpnes</t>
  </si>
  <si>
    <t>100263</t>
  </si>
  <si>
    <t>Walking sticks for medical purposes</t>
  </si>
  <si>
    <t>Pastaigu spieķi medicīniskiem nolūkiem</t>
  </si>
  <si>
    <t>Canes for medical purposes</t>
  </si>
  <si>
    <t>Robotic exoskeleton suits for medical purposes</t>
  </si>
  <si>
    <t>Acupressure bands</t>
  </si>
  <si>
    <t>Akupresūras saites</t>
  </si>
  <si>
    <t xml:space="preserve">Clips for dummies </t>
  </si>
  <si>
    <t>Knupīšu klipši</t>
  </si>
  <si>
    <t>Clips for pacifiers</t>
  </si>
  <si>
    <t>Cholesterol meters</t>
  </si>
  <si>
    <t>Ierīces holesterīna līmeņa mērīšanai</t>
  </si>
  <si>
    <t>Patient examination gowns</t>
  </si>
  <si>
    <t>Pacienta izmeklēšanai paredzētie tērpi</t>
  </si>
  <si>
    <t>Biomagnetic rings for therapeutic or medical purposes</t>
  </si>
  <si>
    <t>Biomagnētiskie gredzeni terapeitiskiem vai medicīniskiem nolūkiem</t>
  </si>
  <si>
    <t>Therapeutic facial masks</t>
  </si>
  <si>
    <t>Ārstnieciskas sejas maskas</t>
  </si>
  <si>
    <t>Gum massagers for babies</t>
  </si>
  <si>
    <t>Gumijas rīki zīdaiņu smaganu masēšanai</t>
  </si>
  <si>
    <t>Pill crushers</t>
  </si>
  <si>
    <t>Tablešu smalcinātāji</t>
  </si>
  <si>
    <t xml:space="preserve">Glucometers </t>
  </si>
  <si>
    <t>Ierīces glikozes līmeņa noteikšanai asinīs (glikometri)</t>
  </si>
  <si>
    <t>Glucose meters</t>
  </si>
  <si>
    <t>Curing lamps for medical purposes</t>
  </si>
  <si>
    <t>Cietināšanas lampas medicīniskiem nolūkiem</t>
  </si>
  <si>
    <t>110001</t>
  </si>
  <si>
    <t>Watering installations, automatic</t>
  </si>
  <si>
    <t>Automātiskās laistīšanas iekārtas</t>
  </si>
  <si>
    <t>110002</t>
  </si>
  <si>
    <t>Heat accumulators</t>
  </si>
  <si>
    <t>Siltuma akumulatori</t>
  </si>
  <si>
    <t>110003</t>
  </si>
  <si>
    <t>Acetylene burners</t>
  </si>
  <si>
    <t>Acetilēna degļi</t>
  </si>
  <si>
    <t>110004</t>
  </si>
  <si>
    <t>Acetylene generators</t>
  </si>
  <si>
    <t>Acetilēna ģeneratori</t>
  </si>
  <si>
    <t>110005</t>
  </si>
  <si>
    <t>Acetylene flares</t>
  </si>
  <si>
    <t>Acetilēna lampas</t>
  </si>
  <si>
    <t>110006</t>
  </si>
  <si>
    <t>Ventilation hoods</t>
  </si>
  <si>
    <t>Ventilācijas sistēmu nosūcēji</t>
  </si>
  <si>
    <t>110007</t>
  </si>
  <si>
    <t>Lighting installations for air vehicles</t>
  </si>
  <si>
    <t>Gaisa transporta līdzekļu apgaismes sistēmas</t>
  </si>
  <si>
    <t>110008</t>
  </si>
  <si>
    <t>Hot air ovens</t>
  </si>
  <si>
    <t>Karstā gaisa krāsnis</t>
  </si>
  <si>
    <t>110009</t>
  </si>
  <si>
    <t>Air deodorizing apparatus</t>
  </si>
  <si>
    <t>Gaisa dezodorēšanas ierīces</t>
  </si>
  <si>
    <t>Air deodorising apparatus</t>
  </si>
  <si>
    <t>110010</t>
  </si>
  <si>
    <t>Air cooling apparatus</t>
  </si>
  <si>
    <t>Gaisa dzesēšanas ierīces</t>
  </si>
  <si>
    <t>110011</t>
  </si>
  <si>
    <t>Filters for air conditioning</t>
  </si>
  <si>
    <t>Filtri gaisa kondicionēšanas sistēmām</t>
  </si>
  <si>
    <t>110012</t>
  </si>
  <si>
    <t>Air reheaters</t>
  </si>
  <si>
    <t>Gaisa sildierīces</t>
  </si>
  <si>
    <t>110013</t>
  </si>
  <si>
    <t>Air dryers</t>
  </si>
  <si>
    <t>Air driers</t>
  </si>
  <si>
    <t>110014</t>
  </si>
  <si>
    <t>Air-conditioning installations</t>
  </si>
  <si>
    <t>Gaisa kondicionēšanas sistēmu daļas</t>
  </si>
  <si>
    <t>110015</t>
  </si>
  <si>
    <t>Air filtering installations</t>
  </si>
  <si>
    <t>Gaisa filtrēšanas sistēmu daļas</t>
  </si>
  <si>
    <t>110016</t>
  </si>
  <si>
    <t>Hot air apparatus</t>
  </si>
  <si>
    <t>Ar karstu gaisu darbināmas ierīces</t>
  </si>
  <si>
    <t>110017</t>
  </si>
  <si>
    <t>Hot air bath fittings</t>
  </si>
  <si>
    <t>Sildierīces tvaika pirtīm</t>
  </si>
  <si>
    <t>110018</t>
  </si>
  <si>
    <t>Friction lighters for igniting gas</t>
  </si>
  <si>
    <t>Ar berzi iedarbināmi iedegļi gāzes aizdedzināšanai</t>
  </si>
  <si>
    <t>110019</t>
  </si>
  <si>
    <t>Gas lighters</t>
  </si>
  <si>
    <t>Šķiltavas gāzes aizdedzināšanai</t>
  </si>
  <si>
    <t>110020</t>
  </si>
  <si>
    <t>Lighters</t>
  </si>
  <si>
    <t>Aizdedzināšanas ierīces</t>
  </si>
  <si>
    <t>110021</t>
  </si>
  <si>
    <t>Light bulbs</t>
  </si>
  <si>
    <t>Spuldzes</t>
  </si>
  <si>
    <t>110022</t>
  </si>
  <si>
    <t>Light bulbs, electric</t>
  </si>
  <si>
    <t>Elektriskās spuldzes</t>
  </si>
  <si>
    <t>110023</t>
  </si>
  <si>
    <t>Arc lamps</t>
  </si>
  <si>
    <t>Lokspuldzes</t>
  </si>
  <si>
    <t>110024</t>
  </si>
  <si>
    <t>Electric lamps</t>
  </si>
  <si>
    <t>110025</t>
  </si>
  <si>
    <t>Cepeškrāšņu armatūra</t>
  </si>
  <si>
    <t>110026</t>
  </si>
  <si>
    <t>Refrigerating cabinets</t>
  </si>
  <si>
    <t>Saldēšanas skapji</t>
  </si>
  <si>
    <t>110027</t>
  </si>
  <si>
    <t>Lights for vehicles</t>
  </si>
  <si>
    <t>Transportlīdzekļu lukturi</t>
  </si>
  <si>
    <t>110031</t>
  </si>
  <si>
    <t>Headlights for automobiles</t>
  </si>
  <si>
    <t>110032</t>
  </si>
  <si>
    <t>Coolers for furnaces</t>
  </si>
  <si>
    <t>Krāšņu dzesēšanas tilpnes</t>
  </si>
  <si>
    <t>Cooling vats for furnaces</t>
  </si>
  <si>
    <t>110033</t>
  </si>
  <si>
    <t>Bath tubs</t>
  </si>
  <si>
    <t>Vannas</t>
  </si>
  <si>
    <t>110035</t>
  </si>
  <si>
    <t>Bath tubs for sitz baths</t>
  </si>
  <si>
    <t>Sēdvannas</t>
  </si>
  <si>
    <t>110036</t>
  </si>
  <si>
    <t>Turkish bath cabinets, portable</t>
  </si>
  <si>
    <t>110037</t>
  </si>
  <si>
    <t>Bath fittings</t>
  </si>
  <si>
    <t>Vannu armatūra</t>
  </si>
  <si>
    <t>110038</t>
  </si>
  <si>
    <t>Heaters for baths</t>
  </si>
  <si>
    <t>Caurplūdes ūdens sildītāji vannām</t>
  </si>
  <si>
    <t>110039</t>
  </si>
  <si>
    <t>Bath installations</t>
  </si>
  <si>
    <t>Vannu sanitārtehniskās ierīces</t>
  </si>
  <si>
    <t>Bath plumbing fixtures</t>
  </si>
  <si>
    <t>110040</t>
  </si>
  <si>
    <t>Lamps</t>
  </si>
  <si>
    <t>Lampas</t>
  </si>
  <si>
    <t>110041</t>
  </si>
  <si>
    <t>Lanterns for lighting</t>
  </si>
  <si>
    <t>Lukturi apgaismošanai</t>
  </si>
  <si>
    <t>110042</t>
  </si>
  <si>
    <t>Lamp mantles</t>
  </si>
  <si>
    <t>Spuldžu patronas</t>
  </si>
  <si>
    <t>Lamp casings</t>
  </si>
  <si>
    <t>110043</t>
  </si>
  <si>
    <t>Incandescent burners</t>
  </si>
  <si>
    <t>Kvēldiegi</t>
  </si>
  <si>
    <t>110044</t>
  </si>
  <si>
    <t>Burners for lamps</t>
  </si>
  <si>
    <t>Lampu degļi</t>
  </si>
  <si>
    <t>110045</t>
  </si>
  <si>
    <t>Bicycle lights</t>
  </si>
  <si>
    <t>Velosipēdu lukturi</t>
  </si>
  <si>
    <t>110046</t>
  </si>
  <si>
    <t>Bidets</t>
  </si>
  <si>
    <t>Bidē</t>
  </si>
  <si>
    <t>110047</t>
  </si>
  <si>
    <t>Boilers, other than parts of machines</t>
  </si>
  <si>
    <t>Karstā ūdens apgādes un apkures katli, kas nav mašīnu daļas</t>
  </si>
  <si>
    <t>110048</t>
  </si>
  <si>
    <t>Kilns</t>
  </si>
  <si>
    <t>Cepļi</t>
  </si>
  <si>
    <t>110049</t>
  </si>
  <si>
    <t>Hydrants</t>
  </si>
  <si>
    <t>Hidranti</t>
  </si>
  <si>
    <t>110050</t>
  </si>
  <si>
    <t>Radiator caps</t>
  </si>
  <si>
    <t>Radiatoru ventiļi</t>
  </si>
  <si>
    <t>110051</t>
  </si>
  <si>
    <t>Electric torches</t>
  </si>
  <si>
    <t>Elektriskie lukturīši</t>
  </si>
  <si>
    <t>Electric flashlights</t>
  </si>
  <si>
    <t>110052</t>
  </si>
  <si>
    <t>Water heaters</t>
  </si>
  <si>
    <t>Ūdens sildītāji</t>
  </si>
  <si>
    <t>110053</t>
  </si>
  <si>
    <t>Bakers' ovens</t>
  </si>
  <si>
    <t>Maizes krāsnis</t>
  </si>
  <si>
    <t>110055</t>
  </si>
  <si>
    <t>Anti-splash tap nozzles</t>
  </si>
  <si>
    <t>Pretšļakatu uzgaļi krāniem</t>
  </si>
  <si>
    <t>110056</t>
  </si>
  <si>
    <t>Roasting jacks</t>
  </si>
  <si>
    <t>Ierīces iesmu grozīšanai</t>
  </si>
  <si>
    <t>110057</t>
  </si>
  <si>
    <t>Roasting spits</t>
  </si>
  <si>
    <t>Rotējošie grili</t>
  </si>
  <si>
    <t>110058</t>
  </si>
  <si>
    <t>Laboratory burners</t>
  </si>
  <si>
    <t>Laboratoriju degļi</t>
  </si>
  <si>
    <t>110059</t>
  </si>
  <si>
    <t>Flare stacks for use in the oil industry</t>
  </si>
  <si>
    <t>Ierīces gāzveida blakusproduktu sadedzināšanai naftas urbumos</t>
  </si>
  <si>
    <t>110060</t>
  </si>
  <si>
    <t>Burners</t>
  </si>
  <si>
    <t>Degļi</t>
  </si>
  <si>
    <t>110061</t>
  </si>
  <si>
    <t>Germicidal burners</t>
  </si>
  <si>
    <t>Baktericīdie degļi</t>
  </si>
  <si>
    <t>110063</t>
  </si>
  <si>
    <t>Laundry room boilers</t>
  </si>
  <si>
    <t>Veļas mazgātavu apkures katli</t>
  </si>
  <si>
    <t>Washing coppers</t>
  </si>
  <si>
    <t>110064</t>
  </si>
  <si>
    <t>Toilets, portable</t>
  </si>
  <si>
    <t>Pārvietojamas tualetes kabīnes</t>
  </si>
  <si>
    <t>110065</t>
  </si>
  <si>
    <t>Fans [air-conditioning]</t>
  </si>
  <si>
    <t>Ventilatori gaisa kondicionēšanai</t>
  </si>
  <si>
    <t>110066</t>
  </si>
  <si>
    <t>Coffee roasters</t>
  </si>
  <si>
    <t>Kafijas grauzdēšanas ierīces</t>
  </si>
  <si>
    <t>110067</t>
  </si>
  <si>
    <t>Heating apparatus</t>
  </si>
  <si>
    <t>Sildierīces</t>
  </si>
  <si>
    <t>110068</t>
  </si>
  <si>
    <t>Taps for pipes and pipelines</t>
  </si>
  <si>
    <t>Cauruļvadu aizbīdņi (krāni)</t>
  </si>
  <si>
    <t>Faucets for pipes and pipelines</t>
  </si>
  <si>
    <t>Cocks for pipes and pipelines</t>
  </si>
  <si>
    <t>Spigots for pipes and pipelines</t>
  </si>
  <si>
    <t>110069</t>
  </si>
  <si>
    <t>Heat regenerators</t>
  </si>
  <si>
    <t>Siltuma reģeneratori</t>
  </si>
  <si>
    <t>110070</t>
  </si>
  <si>
    <t>Oven fittings made of fireclay</t>
  </si>
  <si>
    <t>110071</t>
  </si>
  <si>
    <t>Light bulbs for directional signals for vehicles</t>
  </si>
  <si>
    <t>Virziena maiņas signāllampas automobiļiem</t>
  </si>
  <si>
    <t>110072</t>
  </si>
  <si>
    <t>Carbon for arc lamps</t>
  </si>
  <si>
    <t>Ogles elektrodi elektriskā loka lampām</t>
  </si>
  <si>
    <t>110073</t>
  </si>
  <si>
    <t>Heating installations</t>
  </si>
  <si>
    <t>Apkures iekārtas</t>
  </si>
  <si>
    <t>110074</t>
  </si>
  <si>
    <t>Loading apparatus for furnaces</t>
  </si>
  <si>
    <t>ierīces kurināmā iekraušanai krāsnīs</t>
  </si>
  <si>
    <t>110075</t>
  </si>
  <si>
    <t>Flushing tanks</t>
  </si>
  <si>
    <t>Tualetes podu ūdens tvertnes</t>
  </si>
  <si>
    <t>110076</t>
  </si>
  <si>
    <t>Heating installations [water]</t>
  </si>
  <si>
    <t>Ūdens sildīšanas ierīces</t>
  </si>
  <si>
    <t>Hot water heating installations</t>
  </si>
  <si>
    <t>110077</t>
  </si>
  <si>
    <t>Heating boilers</t>
  </si>
  <si>
    <t>Apkures katli</t>
  </si>
  <si>
    <t>110078</t>
  </si>
  <si>
    <t>Boiler pipes [tubes] for heating installations</t>
  </si>
  <si>
    <t>Karstā ūdens apgādes un apkures katlu sistēmu caurules</t>
  </si>
  <si>
    <t>110079</t>
  </si>
  <si>
    <t>Air conditioners for vehicles</t>
  </si>
  <si>
    <t>Gaisa kondicionēšanas iekārtas transportlīdzekļiem</t>
  </si>
  <si>
    <t>110080</t>
  </si>
  <si>
    <t>Heating apparatus for solid, liquid or gaseous fuels</t>
  </si>
  <si>
    <t>Sildierīces, kurās izmanto cieto, šķidro vai gāzes kurināmo</t>
  </si>
  <si>
    <t>110081</t>
  </si>
  <si>
    <t>Heaters for vehicles</t>
  </si>
  <si>
    <t>Sildītāji transportlīdzekļiem</t>
  </si>
  <si>
    <t>110082</t>
  </si>
  <si>
    <t>Heating apparatus, electric</t>
  </si>
  <si>
    <t>Elektriskās sildierīces</t>
  </si>
  <si>
    <t>110083</t>
  </si>
  <si>
    <t>Central heating radiators</t>
  </si>
  <si>
    <t>Centrālapkures radiatori</t>
  </si>
  <si>
    <t>110084</t>
  </si>
  <si>
    <t>Humidifiers for central heating radiators</t>
  </si>
  <si>
    <t>Gaisa mitrinātāji centrālās apkures radiatoriem</t>
  </si>
  <si>
    <t>110085</t>
  </si>
  <si>
    <t>Heating elements</t>
  </si>
  <si>
    <t>Sildelementi</t>
  </si>
  <si>
    <t>110086</t>
  </si>
  <si>
    <t>Heaters for heating irons</t>
  </si>
  <si>
    <t>Karsēšanas ierīces gludekļu pamatnēm</t>
  </si>
  <si>
    <t>110087</t>
  </si>
  <si>
    <t>Footwarmers, electric or non-electric</t>
  </si>
  <si>
    <t>110088</t>
  </si>
  <si>
    <t>Footmuffs, electrically heated</t>
  </si>
  <si>
    <t>Kāju mufes (elektriski kāju sildītāji)</t>
  </si>
  <si>
    <t>110089</t>
  </si>
  <si>
    <t>Plate warmers</t>
  </si>
  <si>
    <t>Šķīvju sildītāji</t>
  </si>
  <si>
    <t>110090</t>
  </si>
  <si>
    <t>Immersion heaters</t>
  </si>
  <si>
    <t>Iegremdes sildītāji</t>
  </si>
  <si>
    <t>110091</t>
  </si>
  <si>
    <t>Lamp glasses</t>
  </si>
  <si>
    <t>110092</t>
  </si>
  <si>
    <t>Lamp chimneys</t>
  </si>
  <si>
    <t>Kupoli lampām ar degli</t>
  </si>
  <si>
    <t>110093</t>
  </si>
  <si>
    <t>Chimney flues</t>
  </si>
  <si>
    <t>Skursteņu dūmvadi</t>
  </si>
  <si>
    <t>110094</t>
  </si>
  <si>
    <t>Chimney blowers</t>
  </si>
  <si>
    <t>Dūmvadu aizvērtņi</t>
  </si>
  <si>
    <t>110095</t>
  </si>
  <si>
    <t>Hair dryers</t>
  </si>
  <si>
    <t>Matu žāvēšanas ierīces</t>
  </si>
  <si>
    <t>Hair driers</t>
  </si>
  <si>
    <t>110096</t>
  </si>
  <si>
    <t>Water distribution installations</t>
  </si>
  <si>
    <t>Ūdens sadales iekārtas</t>
  </si>
  <si>
    <t>110097</t>
  </si>
  <si>
    <t>Drying apparatus</t>
  </si>
  <si>
    <t>Žāvēšanas iekārtas</t>
  </si>
  <si>
    <t>110099</t>
  </si>
  <si>
    <t>Air-conditioning apparatus</t>
  </si>
  <si>
    <t>Gaisa kondicionēšanas ierīces</t>
  </si>
  <si>
    <t>110100</t>
  </si>
  <si>
    <t>Glue-heating appliances</t>
  </si>
  <si>
    <t>Ierīces līmes sildīšanai</t>
  </si>
  <si>
    <t>110101</t>
  </si>
  <si>
    <t>Distillation columns</t>
  </si>
  <si>
    <t>110103</t>
  </si>
  <si>
    <t>Pipes [parts of sanitary installations]</t>
  </si>
  <si>
    <t>Caurules (sanitāro iekārtu daļas)</t>
  </si>
  <si>
    <t>Water-pipes for sanitary installations</t>
  </si>
  <si>
    <t>110104</t>
  </si>
  <si>
    <t>Water conduits installations</t>
  </si>
  <si>
    <t>Ūdens apgādes iekārtas</t>
  </si>
  <si>
    <t>110105</t>
  </si>
  <si>
    <t>Toilets [water-closets]</t>
  </si>
  <si>
    <t>Klozetpodi</t>
  </si>
  <si>
    <t>Water closets</t>
  </si>
  <si>
    <t>110106</t>
  </si>
  <si>
    <t>Freezers</t>
  </si>
  <si>
    <t>Saldētavas</t>
  </si>
  <si>
    <t>110107</t>
  </si>
  <si>
    <t>Cooking utensils, electric</t>
  </si>
  <si>
    <t>110108</t>
  </si>
  <si>
    <t>Cooking stoves</t>
  </si>
  <si>
    <t>Plītis</t>
  </si>
  <si>
    <t>Cookers</t>
  </si>
  <si>
    <t>110109</t>
  </si>
  <si>
    <t>Cooking apparatus and installations</t>
  </si>
  <si>
    <t>Ēdienu termiskās apstrādes ierīces un to sistēmu daļas</t>
  </si>
  <si>
    <t>110110</t>
  </si>
  <si>
    <t>Motorcycle lights</t>
  </si>
  <si>
    <t>Motociklu lukturi</t>
  </si>
  <si>
    <t>110111</t>
  </si>
  <si>
    <t>Discharge tubes, electric, for lighting</t>
  </si>
  <si>
    <t>Elektriskās izlādes caurules apgaismošanas nolūkiem</t>
  </si>
  <si>
    <t>110112</t>
  </si>
  <si>
    <t>Defrosters for vehicles</t>
  </si>
  <si>
    <t>110114</t>
  </si>
  <si>
    <t>Disinfectant dispensers for toilets</t>
  </si>
  <si>
    <t>Dezinfekcijas līdzekļu dozatori tualetēm</t>
  </si>
  <si>
    <t>Disinfectant distributors for toilets</t>
  </si>
  <si>
    <t>110115</t>
  </si>
  <si>
    <t>Disinfectant apparatus</t>
  </si>
  <si>
    <t>Dezinfekcijas iekārtas</t>
  </si>
  <si>
    <t>110116</t>
  </si>
  <si>
    <t>Desalination plants</t>
  </si>
  <si>
    <t>Ierīces jūras ūdens atsāļošanai</t>
  </si>
  <si>
    <t>110117</t>
  </si>
  <si>
    <t>Desiccating apparatus</t>
  </si>
  <si>
    <t>Žāvēšanas ierīces</t>
  </si>
  <si>
    <t>110118</t>
  </si>
  <si>
    <t>Light diffusers</t>
  </si>
  <si>
    <t>Gaismas izkliedētāji</t>
  </si>
  <si>
    <t>110119</t>
  </si>
  <si>
    <t>Beverage cooling apparatus</t>
  </si>
  <si>
    <t>Dzērienu dzesēšanas ierīces</t>
  </si>
  <si>
    <t>110120</t>
  </si>
  <si>
    <t>Distillation apparatus</t>
  </si>
  <si>
    <t>Destilatori</t>
  </si>
  <si>
    <t>110121</t>
  </si>
  <si>
    <t>Showers</t>
  </si>
  <si>
    <t>Dušas</t>
  </si>
  <si>
    <t>110122</t>
  </si>
  <si>
    <t>Sockets for electric lights</t>
  </si>
  <si>
    <t>Spuldžu ietveres</t>
  </si>
  <si>
    <t>110123</t>
  </si>
  <si>
    <t>Water purification installations</t>
  </si>
  <si>
    <t>Ūdens attīrīšanas iekārtas</t>
  </si>
  <si>
    <t>110124</t>
  </si>
  <si>
    <t>Water filtering apparatus</t>
  </si>
  <si>
    <t>Ūdens filtrēšanas iekārtas</t>
  </si>
  <si>
    <t>110125</t>
  </si>
  <si>
    <t>Cooling installations for water</t>
  </si>
  <si>
    <t>Ūdens dzesēšanas iekārtas</t>
  </si>
  <si>
    <t>110126</t>
  </si>
  <si>
    <t>Fountains</t>
  </si>
  <si>
    <t>Strūklakas</t>
  </si>
  <si>
    <t>110127</t>
  </si>
  <si>
    <t>Pressure water tanks</t>
  </si>
  <si>
    <t>Ūdens spiedientvertnes</t>
  </si>
  <si>
    <t>110128</t>
  </si>
  <si>
    <t>Water sterilizers</t>
  </si>
  <si>
    <t>Ūdens sterilizatori</t>
  </si>
  <si>
    <t>Water sterilisers</t>
  </si>
  <si>
    <t>110129</t>
  </si>
  <si>
    <t>Heat exchangers, other than parts of machines</t>
  </si>
  <si>
    <t>110130</t>
  </si>
  <si>
    <t>Lighting apparatus and installations</t>
  </si>
  <si>
    <t>Apgaismošanas ierīces un to sistēmu daļas</t>
  </si>
  <si>
    <t>110133</t>
  </si>
  <si>
    <t>Chandeliers</t>
  </si>
  <si>
    <t>Lustras</t>
  </si>
  <si>
    <t>110135</t>
  </si>
  <si>
    <t>Purification installations for sewage</t>
  </si>
  <si>
    <t>Notekūdeņu attīrīšanas iekārtas</t>
  </si>
  <si>
    <t>110136</t>
  </si>
  <si>
    <t>Ceiling lights</t>
  </si>
  <si>
    <t>Griestu lampas</t>
  </si>
  <si>
    <t>110137</t>
  </si>
  <si>
    <t>Radiators, electric</t>
  </si>
  <si>
    <t>Elektriskie radiatori</t>
  </si>
  <si>
    <t>110138</t>
  </si>
  <si>
    <t>Gas scrubbing apparatus</t>
  </si>
  <si>
    <t>Gāzu attīrīšanas iekārtas</t>
  </si>
  <si>
    <t>110141</t>
  </si>
  <si>
    <t>Drying apparatus for fodder and forage</t>
  </si>
  <si>
    <t>Forage drying apparatus</t>
  </si>
  <si>
    <t>110142</t>
  </si>
  <si>
    <t>Evaporators</t>
  </si>
  <si>
    <t>Iztvaicēšanas ierīces</t>
  </si>
  <si>
    <t>110143</t>
  </si>
  <si>
    <t>Stoves [heating apparatus]</t>
  </si>
  <si>
    <t>110145</t>
  </si>
  <si>
    <t>Filaments for electric lamps</t>
  </si>
  <si>
    <t>Spuldžu kvēldiegi</t>
  </si>
  <si>
    <t>110147</t>
  </si>
  <si>
    <t>Filters for drinking water</t>
  </si>
  <si>
    <t>Dzeramā ūdens filtri</t>
  </si>
  <si>
    <t>110148</t>
  </si>
  <si>
    <t>Flaming torches</t>
  </si>
  <si>
    <t>Lāpas</t>
  </si>
  <si>
    <t>110149</t>
  </si>
  <si>
    <t>Forges, portable</t>
  </si>
  <si>
    <t>Pārvietojamas ēzes</t>
  </si>
  <si>
    <t>110150</t>
  </si>
  <si>
    <t>Furnaces, other than for laboratory use</t>
  </si>
  <si>
    <t>Ovens, other than for laboratory use</t>
  </si>
  <si>
    <t>110151</t>
  </si>
  <si>
    <t>Fittings, shaped, for furnaces</t>
  </si>
  <si>
    <t>Krāšņu armatūra</t>
  </si>
  <si>
    <t>Shaped fittings for furnaces</t>
  </si>
  <si>
    <t>Fittings, shaped, for ovens</t>
  </si>
  <si>
    <t>Shaped fittings for ovens</t>
  </si>
  <si>
    <t>110152</t>
  </si>
  <si>
    <t>Furnace grates</t>
  </si>
  <si>
    <t>Restes krāsnīm</t>
  </si>
  <si>
    <t>110153</t>
  </si>
  <si>
    <t>Hearths</t>
  </si>
  <si>
    <t>Pavardi</t>
  </si>
  <si>
    <t>110154</t>
  </si>
  <si>
    <t>Furnace ash boxes</t>
  </si>
  <si>
    <t>Krāšņu pelnu kastes</t>
  </si>
  <si>
    <t>Ash pits for furnaces</t>
  </si>
  <si>
    <t>110155</t>
  </si>
  <si>
    <t>Refrigerating apparatus and machines</t>
  </si>
  <si>
    <t>Saldēšanas iekārtas un ierīces</t>
  </si>
  <si>
    <t>110156</t>
  </si>
  <si>
    <t>Refrigerating chambers</t>
  </si>
  <si>
    <t>Saldēšanas kameras</t>
  </si>
  <si>
    <t>Walk-in refrigerators</t>
  </si>
  <si>
    <t>110157</t>
  </si>
  <si>
    <t>Refrigerating containers</t>
  </si>
  <si>
    <t>Saldētavas konteineri</t>
  </si>
  <si>
    <t>110158</t>
  </si>
  <si>
    <t>Curling lamps</t>
  </si>
  <si>
    <t>Lampas matu žāvēšanai un ieveidošanai</t>
  </si>
  <si>
    <t>110159</t>
  </si>
  <si>
    <t>Fruit roasters</t>
  </si>
  <si>
    <t>Augļu grauzdēšanas ierīces</t>
  </si>
  <si>
    <t>110160</t>
  </si>
  <si>
    <t>Gas scrubbers [parts of gas installations]</t>
  </si>
  <si>
    <t>Skruberi (gāzes iekārtu daļas)</t>
  </si>
  <si>
    <t>Scrubbers [parts of gas installations]</t>
  </si>
  <si>
    <t>110161</t>
  </si>
  <si>
    <t>Gas burners</t>
  </si>
  <si>
    <t>Gāzes degļi</t>
  </si>
  <si>
    <t>110162</t>
  </si>
  <si>
    <t>Gas boilers</t>
  </si>
  <si>
    <t>Gāzes katli</t>
  </si>
  <si>
    <t>110163</t>
  </si>
  <si>
    <t>Gas lamps</t>
  </si>
  <si>
    <t>Gāzes lampas</t>
  </si>
  <si>
    <t>110165</t>
  </si>
  <si>
    <t>Steam boilers, other than parts of machines</t>
  </si>
  <si>
    <t>110166</t>
  </si>
  <si>
    <t>Germicidal lamps for purifying air</t>
  </si>
  <si>
    <t>Baktericīdās lampas gaisa attīrīšanai</t>
  </si>
  <si>
    <t>110167</t>
  </si>
  <si>
    <t>Ice machines and apparatus</t>
  </si>
  <si>
    <t>Ledus gabaliņu gatavošanas ierīces</t>
  </si>
  <si>
    <t>110168</t>
  </si>
  <si>
    <t>Cool boxes, electric</t>
  </si>
  <si>
    <t>Elektriskās aukstumkastes</t>
  </si>
  <si>
    <t>Coolers, electric</t>
  </si>
  <si>
    <t>110169</t>
  </si>
  <si>
    <t>Lamp globes</t>
  </si>
  <si>
    <t>Lampu plafoni</t>
  </si>
  <si>
    <t>Globes for lamps</t>
  </si>
  <si>
    <t>110170</t>
  </si>
  <si>
    <t>Hot plates</t>
  </si>
  <si>
    <t>110171</t>
  </si>
  <si>
    <t>Bread toasters</t>
  </si>
  <si>
    <t>Tosteri</t>
  </si>
  <si>
    <t>Toasters</t>
  </si>
  <si>
    <t>110172</t>
  </si>
  <si>
    <t>Roasting apparatus</t>
  </si>
  <si>
    <t>Cepšanas ierīces</t>
  </si>
  <si>
    <t>Grills [cooking appliances]</t>
  </si>
  <si>
    <t>Griddles [cooking appliances]</t>
  </si>
  <si>
    <t>110173</t>
  </si>
  <si>
    <t>Incinerators</t>
  </si>
  <si>
    <t>110174</t>
  </si>
  <si>
    <t>Ionization apparatus for the treatment of air or water</t>
  </si>
  <si>
    <t>110175</t>
  </si>
  <si>
    <t>Ornamental fountains</t>
  </si>
  <si>
    <t>Dekoratīvās strūklakas</t>
  </si>
  <si>
    <t>110176</t>
  </si>
  <si>
    <t>Laboratory lamps</t>
  </si>
  <si>
    <t>Laboratoriju lampas</t>
  </si>
  <si>
    <t>110177</t>
  </si>
  <si>
    <t>Milk cooling installations</t>
  </si>
  <si>
    <t>Piena dzesēšanas iekārtas</t>
  </si>
  <si>
    <t>110178</t>
  </si>
  <si>
    <t>Pasteurisers</t>
  </si>
  <si>
    <t>Pasterizēšanas ierīces</t>
  </si>
  <si>
    <t>110179</t>
  </si>
  <si>
    <t>Oil lamps</t>
  </si>
  <si>
    <t>Eļļas lampas</t>
  </si>
  <si>
    <t>110180</t>
  </si>
  <si>
    <t>Ultraviolet ray lamps, not for medical purposes</t>
  </si>
  <si>
    <t>110182</t>
  </si>
  <si>
    <t>Safety lamps</t>
  </si>
  <si>
    <t>Eksplozijdrošas raktuvju lampas</t>
  </si>
  <si>
    <t>110183</t>
  </si>
  <si>
    <t>Lamp reflectors</t>
  </si>
  <si>
    <t>Lampu atstarotāji</t>
  </si>
  <si>
    <t>110185</t>
  </si>
  <si>
    <t>Chinese lanterns</t>
  </si>
  <si>
    <t>Lampioni</t>
  </si>
  <si>
    <t>110186</t>
  </si>
  <si>
    <t>Wash-hand basins [parts of sanitary installations]</t>
  </si>
  <si>
    <t>Izlietnes (sanitārtehniskā aprīkojuma daļas)</t>
  </si>
  <si>
    <t>Wash-hand bowls [parts of sanitary installations]</t>
  </si>
  <si>
    <t>110188</t>
  </si>
  <si>
    <t>Cooling installations for liquids</t>
  </si>
  <si>
    <t>Šķidruma dzesēšanas iekārtas</t>
  </si>
  <si>
    <t>110189</t>
  </si>
  <si>
    <t>Luminous tubes for lighting</t>
  </si>
  <si>
    <t>110190</t>
  </si>
  <si>
    <t>Magnesium filaments for lighting</t>
  </si>
  <si>
    <t>Magnija kvēldiegi apgaismošanas nolūkiem</t>
  </si>
  <si>
    <t>110191</t>
  </si>
  <si>
    <t>Malt roasters</t>
  </si>
  <si>
    <t>Iesala grauzdēšanas iekārtas</t>
  </si>
  <si>
    <t>110192</t>
  </si>
  <si>
    <t>Miners' lamps</t>
  </si>
  <si>
    <t>Kalnraču lampas</t>
  </si>
  <si>
    <t>110193</t>
  </si>
  <si>
    <t>Kodoldegvielas un neitronu palēninātāju apstrādes iekārtas</t>
  </si>
  <si>
    <t>110194</t>
  </si>
  <si>
    <t>Level controlling valves in tanks</t>
  </si>
  <si>
    <t>110195</t>
  </si>
  <si>
    <t>Lights, electric, for Christmas trees</t>
  </si>
  <si>
    <t>Elektriskās spuldzītes Ziemassvētku eglītēm</t>
  </si>
  <si>
    <t>Electric lights for Christmas trees</t>
  </si>
  <si>
    <t>110196</t>
  </si>
  <si>
    <t>Luminous house numbers</t>
  </si>
  <si>
    <t>Izgaismotas ēku numurzīmes</t>
  </si>
  <si>
    <t>110197</t>
  </si>
  <si>
    <t>Oxyhydrogen burners</t>
  </si>
  <si>
    <t>Skābekļa-ūdeņraža degļi</t>
  </si>
  <si>
    <t>110198</t>
  </si>
  <si>
    <t>Radiators [heating]</t>
  </si>
  <si>
    <t>Apsildes radiatori</t>
  </si>
  <si>
    <t>110199</t>
  </si>
  <si>
    <t>Oil burners</t>
  </si>
  <si>
    <t>Eļļas degļi</t>
  </si>
  <si>
    <t>110200</t>
  </si>
  <si>
    <t>Vehicle headlights</t>
  </si>
  <si>
    <t>Transportlīdzekļu priekšējie lukturi</t>
  </si>
  <si>
    <t>110201</t>
  </si>
  <si>
    <t>Heating plates</t>
  </si>
  <si>
    <t>Sildvirsmas</t>
  </si>
  <si>
    <t>110202</t>
  </si>
  <si>
    <t>Searchlights</t>
  </si>
  <si>
    <t>Prožektori</t>
  </si>
  <si>
    <t>110203</t>
  </si>
  <si>
    <t>Polymerisation installations</t>
  </si>
  <si>
    <t>Polimerizācijas iekārtas</t>
  </si>
  <si>
    <t>110204</t>
  </si>
  <si>
    <t>Kitchen ranges [ovens]</t>
  </si>
  <si>
    <t>Virtuves krāsnis</t>
  </si>
  <si>
    <t>110205</t>
  </si>
  <si>
    <t>Air valves for steam heating installations</t>
  </si>
  <si>
    <t>Gaisa pieplūdes vārsti, kas paredzēti tvaika apkures ierīcēm</t>
  </si>
  <si>
    <t>110206</t>
  </si>
  <si>
    <t>Water purifying apparatus and machines</t>
  </si>
  <si>
    <t>Ūdens attīrīšanas iekārtas un ierīces</t>
  </si>
  <si>
    <t>110207</t>
  </si>
  <si>
    <t>Air purifying apparatus and machines</t>
  </si>
  <si>
    <t>Gaisa attīrīšanas iekārtas un ierīces</t>
  </si>
  <si>
    <t>110208</t>
  </si>
  <si>
    <t>Refining towers for distillation</t>
  </si>
  <si>
    <t>110209</t>
  </si>
  <si>
    <t>Cooling installations and machines</t>
  </si>
  <si>
    <t>Dzesēšanas iekārtas un ierīces</t>
  </si>
  <si>
    <t>110210</t>
  </si>
  <si>
    <t>Cooking rings</t>
  </si>
  <si>
    <t>Pārnēsājamas plītiņas</t>
  </si>
  <si>
    <t>110212</t>
  </si>
  <si>
    <t>Vehicle reflectors</t>
  </si>
  <si>
    <t>Transportlīdzekļu atstarotāji</t>
  </si>
  <si>
    <t>110213</t>
  </si>
  <si>
    <t>Refrigerating appliances and installations</t>
  </si>
  <si>
    <t>Saldēšanas sistēmu daļas un palīgierīces</t>
  </si>
  <si>
    <t>110214</t>
  </si>
  <si>
    <t>Cooling appliances and installations</t>
  </si>
  <si>
    <t>Dzesēšanas sistēmu daļas un palīgierīces</t>
  </si>
  <si>
    <t>110215</t>
  </si>
  <si>
    <t>Dampers [heating]</t>
  </si>
  <si>
    <t>Kurtuvju aizbīdņi</t>
  </si>
  <si>
    <t>110216</t>
  </si>
  <si>
    <t>Regulating accessories for water or gas apparatus and pipes</t>
  </si>
  <si>
    <t>Piederumi ūdens vai gāzes aparatūras cauruļvadu regulēšanai</t>
  </si>
  <si>
    <t>110217</t>
  </si>
  <si>
    <t>Safety accessories for water or gas apparatus and pipes</t>
  </si>
  <si>
    <t>110218</t>
  </si>
  <si>
    <t>Taps</t>
  </si>
  <si>
    <t>Ūdens krāni</t>
  </si>
  <si>
    <t>Faucets</t>
  </si>
  <si>
    <t>110219</t>
  </si>
  <si>
    <t>Washers for water taps</t>
  </si>
  <si>
    <t>Ūdens krānu blīves</t>
  </si>
  <si>
    <t>Washers for water faucets</t>
  </si>
  <si>
    <t>110220</t>
  </si>
  <si>
    <t>Rotisseries</t>
  </si>
  <si>
    <t>Grili ar rotējošu iesmu</t>
  </si>
  <si>
    <t>110221</t>
  </si>
  <si>
    <t>Sanitary apparatus and installations</t>
  </si>
  <si>
    <t>110222</t>
  </si>
  <si>
    <t>Drying apparatus and installations</t>
  </si>
  <si>
    <t>Žāvēšanas iekārtas un ierīces</t>
  </si>
  <si>
    <t>110223</t>
  </si>
  <si>
    <t>Hand drying apparatus for washrooms</t>
  </si>
  <si>
    <t>Roku žāvēšanas ierīces tualetes telpām</t>
  </si>
  <si>
    <t>110224</t>
  </si>
  <si>
    <t>Coils [parts of distilling, heating or cooling installations]</t>
  </si>
  <si>
    <t>Spirāles (destilācijas, apkures vai dzesēšanas iekārtu sastāvdaļas)</t>
  </si>
  <si>
    <t>110225</t>
  </si>
  <si>
    <t>Fans [parts of air-conditioning installations]</t>
  </si>
  <si>
    <t>Ventilatori (gaisa kondicionēšanas iekārtu daļas)</t>
  </si>
  <si>
    <t>110226</t>
  </si>
  <si>
    <t>Sterilizers</t>
  </si>
  <si>
    <t>Sterilizatori</t>
  </si>
  <si>
    <t>Sterilisers</t>
  </si>
  <si>
    <t>110227</t>
  </si>
  <si>
    <t>Cooling installations for tobacco</t>
  </si>
  <si>
    <t>Tabakas dzesēšanas iekārtas</t>
  </si>
  <si>
    <t>110228</t>
  </si>
  <si>
    <t>Tobacco roasters</t>
  </si>
  <si>
    <t>Tabakas grauzdēšanas iekārtas</t>
  </si>
  <si>
    <t>110229</t>
  </si>
  <si>
    <t>Lighting apparatus for vehicles</t>
  </si>
  <si>
    <t>Transportlīdzekļu apgaismes ierīces</t>
  </si>
  <si>
    <t>110230</t>
  </si>
  <si>
    <t>Roasters</t>
  </si>
  <si>
    <t>Rosteri (elektriskas cepšanas ierīces)</t>
  </si>
  <si>
    <t>110231</t>
  </si>
  <si>
    <t>Ash conveyor installations, automatic</t>
  </si>
  <si>
    <t>Automātiskās ierīces pelnu transportēšanai</t>
  </si>
  <si>
    <t>110232</t>
  </si>
  <si>
    <t>Steam generating installations</t>
  </si>
  <si>
    <t>110233</t>
  </si>
  <si>
    <t>Ventilation [air-conditioning] installations and apparatus</t>
  </si>
  <si>
    <t>Ventilācijas vai gaisa kondicionēšanas iekārtas un ierīces</t>
  </si>
  <si>
    <t>110234</t>
  </si>
  <si>
    <t>Ventilation [air-conditioning] installations for vehicles</t>
  </si>
  <si>
    <t>Ventilācijas vai gaisa kondicionēšanas iekārtas un ierīces transportlīdzekļiem</t>
  </si>
  <si>
    <t>110235</t>
  </si>
  <si>
    <t>Toilet bowls</t>
  </si>
  <si>
    <t>Tualetes podi</t>
  </si>
  <si>
    <t>110236</t>
  </si>
  <si>
    <t>Toilet seats</t>
  </si>
  <si>
    <t>Tualetes podu sēdriņķi</t>
  </si>
  <si>
    <t>110237</t>
  </si>
  <si>
    <t>Lamp shades</t>
  </si>
  <si>
    <t>Lampu abažūri</t>
  </si>
  <si>
    <t>110238</t>
  </si>
  <si>
    <t>Lampshade holders</t>
  </si>
  <si>
    <t>Abažūru turētāji</t>
  </si>
  <si>
    <t>110239</t>
  </si>
  <si>
    <t>Mixer taps for water pipes</t>
  </si>
  <si>
    <t>Jaucējkrāni ūdens caurulēm</t>
  </si>
  <si>
    <t>Mixer faucets for water pipes</t>
  </si>
  <si>
    <t>110240</t>
  </si>
  <si>
    <t>Regulating and safety accessories for gas pipes</t>
  </si>
  <si>
    <t>Regulēšanas un drošības piederumi gāzes caurulēm</t>
  </si>
  <si>
    <t>110241</t>
  </si>
  <si>
    <t>Regulating and safety accessories for water apparatus</t>
  </si>
  <si>
    <t>Regulēšanas un drošības piederumi ūdens padeves iekārtām</t>
  </si>
  <si>
    <t>110242</t>
  </si>
  <si>
    <t>Steam accumulators</t>
  </si>
  <si>
    <t>Tvaika akumulatori</t>
  </si>
  <si>
    <t>110243</t>
  </si>
  <si>
    <t>Water softening apparatus and installations</t>
  </si>
  <si>
    <t>Ūdens mīkstināšanas aparāti un ierīces</t>
  </si>
  <si>
    <t>110244</t>
  </si>
  <si>
    <t>Ventilation hoods for laboratories</t>
  </si>
  <si>
    <t>Velkmes skapji laboratorijām</t>
  </si>
  <si>
    <t>110245</t>
  </si>
  <si>
    <t>Air sterilisers</t>
  </si>
  <si>
    <t>Gaisa sterilizatori</t>
  </si>
  <si>
    <t>Air sterilizers</t>
  </si>
  <si>
    <t>110246</t>
  </si>
  <si>
    <t>Stills</t>
  </si>
  <si>
    <t>Destilācijas ierīces</t>
  </si>
  <si>
    <t>110247</t>
  </si>
  <si>
    <t>Alcohol burners</t>
  </si>
  <si>
    <t>Spirta degļi</t>
  </si>
  <si>
    <t>110249</t>
  </si>
  <si>
    <t>Anti-glare devices for vehicles [lamp fittings]</t>
  </si>
  <si>
    <t>Pretapžilbināšanas ierīces automobiļiem (lampu daļas)</t>
  </si>
  <si>
    <t>Anti-dazzle devices for vehicles [lamp fittings]</t>
  </si>
  <si>
    <t>110250</t>
  </si>
  <si>
    <t>Heating apparatus for defrosting vehicle windows</t>
  </si>
  <si>
    <t>Sildierīces automobiļu logu atkausēšanai</t>
  </si>
  <si>
    <t>110251</t>
  </si>
  <si>
    <t>Brackets for gas burners</t>
  </si>
  <si>
    <t>Gāzes degļu sprauslas</t>
  </si>
  <si>
    <t>110252</t>
  </si>
  <si>
    <t>Water supply installations</t>
  </si>
  <si>
    <t>Ūdensapgādes iekārtas</t>
  </si>
  <si>
    <t>110253</t>
  </si>
  <si>
    <t>Nuclear reactors</t>
  </si>
  <si>
    <t>Atomreaktori</t>
  </si>
  <si>
    <t>110254</t>
  </si>
  <si>
    <t>Autoclaves, electric, for cooking</t>
  </si>
  <si>
    <t>Elektriskie augstspiediena katli pārtikas termiskai apstrādei</t>
  </si>
  <si>
    <t>Pressure cookers, electric</t>
  </si>
  <si>
    <t>110256</t>
  </si>
  <si>
    <t>Lights for automobiles</t>
  </si>
  <si>
    <t>Automobiļu lukturi</t>
  </si>
  <si>
    <t>Automobile lights</t>
  </si>
  <si>
    <t>110257</t>
  </si>
  <si>
    <t>Heaters, electric, for feeding bottles</t>
  </si>
  <si>
    <t>Elektriskie barošanas pudelīšu sildītāji</t>
  </si>
  <si>
    <t>110258</t>
  </si>
  <si>
    <t>Waffle irons, electric</t>
  </si>
  <si>
    <t>Elektriskās vafeļu pannas</t>
  </si>
  <si>
    <t>110259</t>
  </si>
  <si>
    <t>Regulating and safety accessories for gas apparatus</t>
  </si>
  <si>
    <t>Piederumi gāzes ierīču regulēšanai un drošības nodrošināšanai</t>
  </si>
  <si>
    <t>110261</t>
  </si>
  <si>
    <t>Coffee percolators, electric</t>
  </si>
  <si>
    <t>110262</t>
  </si>
  <si>
    <t>Coffee machines, electric</t>
  </si>
  <si>
    <t>Kafijas vārāmās ierīces</t>
  </si>
  <si>
    <t>110263</t>
  </si>
  <si>
    <t>Street lamps</t>
  </si>
  <si>
    <t>Ielu apgaismošanas lampas</t>
  </si>
  <si>
    <t>110264</t>
  </si>
  <si>
    <t>Flues for heating boilers</t>
  </si>
  <si>
    <t>Dūmvadi apkures katliem</t>
  </si>
  <si>
    <t>110265</t>
  </si>
  <si>
    <t>Barbecues</t>
  </si>
  <si>
    <t>Ierīces cepšanai uz oglēm</t>
  </si>
  <si>
    <t>110266</t>
  </si>
  <si>
    <t>Deep fryers, electric</t>
  </si>
  <si>
    <t>Elektriskās taukvāres ierīces</t>
  </si>
  <si>
    <t>110267</t>
  </si>
  <si>
    <t>Fireplaces, domestic</t>
  </si>
  <si>
    <t>Kamīni</t>
  </si>
  <si>
    <t>110268</t>
  </si>
  <si>
    <t>Heat pumps</t>
  </si>
  <si>
    <t>Siltumsūkņi</t>
  </si>
  <si>
    <t>110269</t>
  </si>
  <si>
    <t>Solar thermal collectors [heating]</t>
  </si>
  <si>
    <t>Saules kolektori apkures nolūkiem</t>
  </si>
  <si>
    <t>110270</t>
  </si>
  <si>
    <t>Solar furnaces</t>
  </si>
  <si>
    <t>Solārās apkures ierīces</t>
  </si>
  <si>
    <t>110271</t>
  </si>
  <si>
    <t>Tanning apparatus [sun beds]</t>
  </si>
  <si>
    <t>Ierīces mākslīgā iedeguma radīšanai (solāriji)</t>
  </si>
  <si>
    <t>110272</t>
  </si>
  <si>
    <t>Water flushing installations</t>
  </si>
  <si>
    <t>Ūdens noskalošanas ierīces tualetes podiem</t>
  </si>
  <si>
    <t>Flushing apparatus</t>
  </si>
  <si>
    <t>110273</t>
  </si>
  <si>
    <t>Feeding apparatus for heating boilers</t>
  </si>
  <si>
    <t>Apkures katlu barošanas ierīces</t>
  </si>
  <si>
    <t>110274</t>
  </si>
  <si>
    <t>Refrigerators</t>
  </si>
  <si>
    <t>Ledusskapji</t>
  </si>
  <si>
    <t>110275</t>
  </si>
  <si>
    <t>Deodorizing apparatus, not for personal use</t>
  </si>
  <si>
    <t>Dezodorācijas ierīces, kas nav paredzētas personiskai lietošanai</t>
  </si>
  <si>
    <t>Deodorising apparatus, not for personal use</t>
  </si>
  <si>
    <t>110276</t>
  </si>
  <si>
    <t>Water intake apparatus</t>
  </si>
  <si>
    <t>Ūdens piegādes ierīces</t>
  </si>
  <si>
    <t>110277</t>
  </si>
  <si>
    <t>Oil-scrubbing apparatus</t>
  </si>
  <si>
    <t>Eļļas attīrīšanas ierīces</t>
  </si>
  <si>
    <t>110278</t>
  </si>
  <si>
    <t>Fumigation apparatus, not for medical purposes</t>
  </si>
  <si>
    <t>Fumigācijas ierīces, kas nav paredzētas medicīniskiem nolūkiem</t>
  </si>
  <si>
    <t>110279</t>
  </si>
  <si>
    <t>Kiln furniture [supports]</t>
  </si>
  <si>
    <t>Furnitūra krāšņu piekraušanai</t>
  </si>
  <si>
    <t>110280</t>
  </si>
  <si>
    <t>Pocket warmers</t>
  </si>
  <si>
    <t>Kabatas formāta ķermeņa sildītāji</t>
  </si>
  <si>
    <t>110291</t>
  </si>
  <si>
    <t>Spa baths [vessels]</t>
  </si>
  <si>
    <t>Džakuzi vannas</t>
  </si>
  <si>
    <t>110292</t>
  </si>
  <si>
    <t>Chromatography apparatus for industrial purposes</t>
  </si>
  <si>
    <t>Hromatogrāfijas ierīces rūpnieciskiem nolūkiem</t>
  </si>
  <si>
    <t>110293</t>
  </si>
  <si>
    <t>Heating filaments, electric</t>
  </si>
  <si>
    <t>Elektriskie kvēldiegi apsildes ierīcēm</t>
  </si>
  <si>
    <t>110294</t>
  </si>
  <si>
    <t>Gas condensers, other than parts of machines</t>
  </si>
  <si>
    <t>110296</t>
  </si>
  <si>
    <t>Heating cushions, electric, not for medical purposes</t>
  </si>
  <si>
    <t>Heating pads, electric, not for medical purposes</t>
  </si>
  <si>
    <t>110297</t>
  </si>
  <si>
    <t>Sauna bath installations</t>
  </si>
  <si>
    <t>110298</t>
  </si>
  <si>
    <t>Shower cubicles</t>
  </si>
  <si>
    <t>Duškabīnes</t>
  </si>
  <si>
    <t>Shower enclosures</t>
  </si>
  <si>
    <t>110299</t>
  </si>
  <si>
    <t>Sinks</t>
  </si>
  <si>
    <t>Izlietnes</t>
  </si>
  <si>
    <t>110300</t>
  </si>
  <si>
    <t>Steam facial apparatus [saunas]</t>
  </si>
  <si>
    <t>Tvaika ierīces sejas ādas kopšanai (sejas saunas)</t>
  </si>
  <si>
    <t>110301</t>
  </si>
  <si>
    <t>110302</t>
  </si>
  <si>
    <t>Hot water bottles</t>
  </si>
  <si>
    <t>Termofori</t>
  </si>
  <si>
    <t>110303</t>
  </si>
  <si>
    <t>Kettles, electric</t>
  </si>
  <si>
    <t>Elektriskās tējkannas</t>
  </si>
  <si>
    <t>110304</t>
  </si>
  <si>
    <t>Bed warmers</t>
  </si>
  <si>
    <t>Gultu sildītāji</t>
  </si>
  <si>
    <t>110305</t>
  </si>
  <si>
    <t>Blankets, electric, not for medical purposes</t>
  </si>
  <si>
    <t>110306</t>
  </si>
  <si>
    <t>Warming pans</t>
  </si>
  <si>
    <t>Pannas gultu sildīšanai</t>
  </si>
  <si>
    <t>110307</t>
  </si>
  <si>
    <t>Aquarium filtration apparatus</t>
  </si>
  <si>
    <t>Ūdens filtrēšanas ierīces akvārijiem</t>
  </si>
  <si>
    <t>110308</t>
  </si>
  <si>
    <t>Aquarium heaters</t>
  </si>
  <si>
    <t>Sildītāji akvārijiem</t>
  </si>
  <si>
    <t>110309</t>
  </si>
  <si>
    <t>Aquarium lights</t>
  </si>
  <si>
    <t>Lampas akvārijiem</t>
  </si>
  <si>
    <t>110310</t>
  </si>
  <si>
    <t>Electrically heated carpets</t>
  </si>
  <si>
    <t>Elektriski apsildāmi paklāji</t>
  </si>
  <si>
    <t>110311</t>
  </si>
  <si>
    <t>Dental ovens</t>
  </si>
  <si>
    <t>Krāsnis zobārstniecības nolūkiem</t>
  </si>
  <si>
    <t>110312</t>
  </si>
  <si>
    <t>Electric appliances for making yogurt</t>
  </si>
  <si>
    <t>Electric appliances for making yoghurt</t>
  </si>
  <si>
    <t>110313</t>
  </si>
  <si>
    <t>Expansion tanks for central heating installations</t>
  </si>
  <si>
    <t>Izplešanās tvertnes centrālās apkures iekārtām</t>
  </si>
  <si>
    <t>110314</t>
  </si>
  <si>
    <t>Extractor hoods for kitchens</t>
  </si>
  <si>
    <t>Tvaika nosūcēji virtuvēm</t>
  </si>
  <si>
    <t>110315</t>
  </si>
  <si>
    <t>Electric fans for personal use</t>
  </si>
  <si>
    <t>Elektriskie ventilatori personiskai lietošanai</t>
  </si>
  <si>
    <t>110316</t>
  </si>
  <si>
    <t>Laundry dryers, electric</t>
  </si>
  <si>
    <t>Elektriskie veļas žāvētāji</t>
  </si>
  <si>
    <t>Laundry driers, electric</t>
  </si>
  <si>
    <t>110317</t>
  </si>
  <si>
    <t>Microwave ovens [cooking apparatus]</t>
  </si>
  <si>
    <t>Mikroviļņu krāsnis</t>
  </si>
  <si>
    <t>110318</t>
  </si>
  <si>
    <t>Swimming pool chlorinating apparatus</t>
  </si>
  <si>
    <t>Peldbaseinu hlorēšanas iekārtas</t>
  </si>
  <si>
    <t>110319</t>
  </si>
  <si>
    <t>Thermostatic valves [parts of heating installations]</t>
  </si>
  <si>
    <t>Termostatiskie vārsti (apkures aparatūras daļas)</t>
  </si>
  <si>
    <t>110320</t>
  </si>
  <si>
    <t>Whirlpool-jet apparatus</t>
  </si>
  <si>
    <t>Ierīces ūdens virpuļu veidošanai</t>
  </si>
  <si>
    <t>110321</t>
  </si>
  <si>
    <t>Apparatus for dehydrating food waste</t>
  </si>
  <si>
    <t>Iekārtas pārtikas atkritumu dehidratizēšanai</t>
  </si>
  <si>
    <t>110322</t>
  </si>
  <si>
    <t>Diving lights</t>
  </si>
  <si>
    <t>Ūdenslīdēju lukturi</t>
  </si>
  <si>
    <t>110323</t>
  </si>
  <si>
    <t>Drip irrigation emitters [irrigation fittings]</t>
  </si>
  <si>
    <t>Pilienveida laistīšanas sistēmas</t>
  </si>
  <si>
    <t>110325</t>
  </si>
  <si>
    <t>Clean chambers [sanitary installations]</t>
  </si>
  <si>
    <t>Sterilās telpas (sanitārtehniskās iekārtas)</t>
  </si>
  <si>
    <t>110326</t>
  </si>
  <si>
    <t>Lava rocks for use in barbecue grills</t>
  </si>
  <si>
    <t>Lavas akmeņi, kas paredzēti griliem</t>
  </si>
  <si>
    <t>110327</t>
  </si>
  <si>
    <t>Watering machines for agricultural purposes</t>
  </si>
  <si>
    <t>Laistīšanas ierīces lauksaimniecības nolūkiem</t>
  </si>
  <si>
    <t>110328</t>
  </si>
  <si>
    <t>Microwave ovens for industrial purposes</t>
  </si>
  <si>
    <t>Mikroviļņu krāsnis rūpnieciskiem nolūkiem</t>
  </si>
  <si>
    <t>110329</t>
  </si>
  <si>
    <t>Bread baking machines</t>
  </si>
  <si>
    <t>Maizes cepamās mašīnas</t>
  </si>
  <si>
    <t>110330</t>
  </si>
  <si>
    <t>Refrigerating display cabinets</t>
  </si>
  <si>
    <t>Vitrīnas - ledusskapji</t>
  </si>
  <si>
    <t>110331</t>
  </si>
  <si>
    <t>Fabric steamers</t>
  </si>
  <si>
    <t>Ierīces audumu apstrādei ar tvaiku</t>
  </si>
  <si>
    <t>110332</t>
  </si>
  <si>
    <t>Bread-making machines</t>
  </si>
  <si>
    <t>110333</t>
  </si>
  <si>
    <t>Light-emitting diodes [LED] lighting apparatus</t>
  </si>
  <si>
    <t>Gaismu emitējošu diožu (LED) apgaismes iekārtas</t>
  </si>
  <si>
    <t>110334</t>
  </si>
  <si>
    <t>Hydromassage bath apparatus</t>
  </si>
  <si>
    <t>110335</t>
  </si>
  <si>
    <t>Heated display cabinets</t>
  </si>
  <si>
    <t>Siltās vitrīnas</t>
  </si>
  <si>
    <t>110336</t>
  </si>
  <si>
    <t>Multicookers</t>
  </si>
  <si>
    <t>Multifunkcionālie katli</t>
  </si>
  <si>
    <t>110337</t>
  </si>
  <si>
    <t>Food steamers, electric</t>
  </si>
  <si>
    <t>Elektriskie ēdiena tvaicētāji</t>
  </si>
  <si>
    <t>110338</t>
  </si>
  <si>
    <t>Tortilla presses, electric</t>
  </si>
  <si>
    <t>Elektriskās tortilju preses</t>
  </si>
  <si>
    <t>110339</t>
  </si>
  <si>
    <t>Book sterilization apparatus</t>
  </si>
  <si>
    <t>Ierīces grāmatu sterilizēšanai</t>
  </si>
  <si>
    <t>Book sterilisation apparatus</t>
  </si>
  <si>
    <t>110340</t>
  </si>
  <si>
    <t>Heat guns</t>
  </si>
  <si>
    <t>Tehniskie fēni</t>
  </si>
  <si>
    <t>110341</t>
  </si>
  <si>
    <t>Chocolate fountains, electric</t>
  </si>
  <si>
    <t>Elektriskās šokolādes strūklakas</t>
  </si>
  <si>
    <t>110342</t>
  </si>
  <si>
    <t>Disinfectant apparatus for medical purposes</t>
  </si>
  <si>
    <t>Dezinfekcijas ierīces medicīniskiem nolūkiem</t>
  </si>
  <si>
    <t>110343</t>
  </si>
  <si>
    <t>Wine cellars, electric</t>
  </si>
  <si>
    <t>Elektriskie vīna skapji</t>
  </si>
  <si>
    <t>110344</t>
  </si>
  <si>
    <t>Fairy lights for festive decoration</t>
  </si>
  <si>
    <t>Lampiņu virtenes svētku dekorācijām</t>
  </si>
  <si>
    <t>String lights for festive decoration</t>
  </si>
  <si>
    <t>110345</t>
  </si>
  <si>
    <t>Socks, electrically heated</t>
  </si>
  <si>
    <t>Elektriski sildošas zeķes</t>
  </si>
  <si>
    <t>110346</t>
  </si>
  <si>
    <t>Head torches</t>
  </si>
  <si>
    <t>Pieres lukturīši</t>
  </si>
  <si>
    <t>Portable headlamps</t>
  </si>
  <si>
    <t>110347</t>
  </si>
  <si>
    <t>Nail lamps</t>
  </si>
  <si>
    <t>Manikīra lampas</t>
  </si>
  <si>
    <t>110348</t>
  </si>
  <si>
    <t>Sous-vide cookers, electric</t>
  </si>
  <si>
    <t>Elektriskās vakuuma ierīces ēdiena gatavošanai</t>
  </si>
  <si>
    <t>110349</t>
  </si>
  <si>
    <t>Microbubble generators for baths</t>
  </si>
  <si>
    <t>Ierīces mikroburbulīšu veidošanai vannās</t>
  </si>
  <si>
    <t>110350</t>
  </si>
  <si>
    <t>Heating and cooling apparatus for dispensing hot and cold beverages</t>
  </si>
  <si>
    <t>110351</t>
  </si>
  <si>
    <t>Electrically heated clothing</t>
  </si>
  <si>
    <t>Elektriski apsildāmi apģērbi</t>
  </si>
  <si>
    <t>110352</t>
  </si>
  <si>
    <t>Pounded rice cake making machines, electric, for household purposes</t>
  </si>
  <si>
    <t>Elektriskās rīsu kūciņu gatavošanas ierīces mājsaimniecības nolūkiem</t>
  </si>
  <si>
    <t>110353</t>
  </si>
  <si>
    <t>Wicks adapted for oil stoves</t>
  </si>
  <si>
    <t>Degļi šķidrās degvielas krāsnīm</t>
  </si>
  <si>
    <t>110354</t>
  </si>
  <si>
    <t>Electric cooktops</t>
  </si>
  <si>
    <t>Elektriskās plīts virsmas</t>
  </si>
  <si>
    <t>110355</t>
  </si>
  <si>
    <t>Candle lanterns</t>
  </si>
  <si>
    <t>Sveču laternas</t>
  </si>
  <si>
    <t>110356</t>
  </si>
  <si>
    <t>Air fryers</t>
  </si>
  <si>
    <t>Karstā gaisa ierīces cepšanas nolūkiem</t>
  </si>
  <si>
    <t>110357</t>
  </si>
  <si>
    <t>Ice-cream making machines</t>
  </si>
  <si>
    <t>Saldējuma gatavošanas iekārtas</t>
  </si>
  <si>
    <t>110358</t>
  </si>
  <si>
    <t>Directional lights for bicycles</t>
  </si>
  <si>
    <t>Virzienrādītāju lampas velosipēdiem</t>
  </si>
  <si>
    <t>Refrigerators, cooling apparatus and freezers for medical storage purposes</t>
  </si>
  <si>
    <t>Ledusskapji, dzesēšanas aparāti un saldētavas medikamentu uzglabāšanas nolūkiem</t>
  </si>
  <si>
    <t>Curing lamps, not for medical purposes</t>
  </si>
  <si>
    <t>Cietināšanas lampas, ne medicīniskiem nolūkiem</t>
  </si>
  <si>
    <t>Hydroponic growing systems</t>
  </si>
  <si>
    <t>Hidroponiskas audzēšanas sistēmas</t>
  </si>
  <si>
    <t>Thermo-pots, electric</t>
  </si>
  <si>
    <t>Elektriskās tējkannas (termopoti)</t>
  </si>
  <si>
    <t>Food dehydrators, electric</t>
  </si>
  <si>
    <t>Elektriski pārtikas dehidratori</t>
  </si>
  <si>
    <t>USB-powered hand warmers</t>
  </si>
  <si>
    <t>Roku sildītāji ar strāvas padevi caur USB</t>
  </si>
  <si>
    <t>USB-powered cup heaters</t>
  </si>
  <si>
    <t>Krūzīšu sildītāji ar strāvas padevi caur USB</t>
  </si>
  <si>
    <t>Couscous cookers, electric</t>
  </si>
  <si>
    <t xml:space="preserve">Standard lamps </t>
  </si>
  <si>
    <t>Stāvlampas</t>
  </si>
  <si>
    <t>Floor lamps</t>
  </si>
  <si>
    <t xml:space="preserve">Tajines, electric </t>
  </si>
  <si>
    <t>Elektriskas tadžinas</t>
  </si>
  <si>
    <t>Tagines, electric</t>
  </si>
  <si>
    <t>120001</t>
  </si>
  <si>
    <t>Forklift trucks</t>
  </si>
  <si>
    <t>Autokrāvēji</t>
  </si>
  <si>
    <t>120002</t>
  </si>
  <si>
    <t>Railway couplings</t>
  </si>
  <si>
    <t>Dzelzceļa vagonu sakabes</t>
  </si>
  <si>
    <t>120003</t>
  </si>
  <si>
    <t>Couplings for land vehicles</t>
  </si>
  <si>
    <t>Sajūgi sauszemes transportlīdzekļiem</t>
  </si>
  <si>
    <t>120004</t>
  </si>
  <si>
    <t>Aerial conveyors</t>
  </si>
  <si>
    <t>Gaisa transportieri</t>
  </si>
  <si>
    <t>120005</t>
  </si>
  <si>
    <t>Air vehicles</t>
  </si>
  <si>
    <t>Lidaparāti</t>
  </si>
  <si>
    <t>120006</t>
  </si>
  <si>
    <t>Hot air balloons</t>
  </si>
  <si>
    <t>Gaisa baloni</t>
  </si>
  <si>
    <t>120007</t>
  </si>
  <si>
    <t>Inner tubes for pneumatic tyres</t>
  </si>
  <si>
    <t>Riepu kameras</t>
  </si>
  <si>
    <t>Inner tubes for pneumatic tires</t>
  </si>
  <si>
    <t>120008</t>
  </si>
  <si>
    <t>Repair outfits for inner tubes</t>
  </si>
  <si>
    <t>Riepu kameru remonta piederumi</t>
  </si>
  <si>
    <t>120009</t>
  </si>
  <si>
    <t>Air pumps [vehicle accessories]</t>
  </si>
  <si>
    <t>Gaisa sūkņi (transportlīdzekļu piederumi)</t>
  </si>
  <si>
    <t>120010</t>
  </si>
  <si>
    <t>Suspension shock absorbers for vehicles</t>
  </si>
  <si>
    <t>Amortizatori transportlīdzekļiem</t>
  </si>
  <si>
    <t>120011</t>
  </si>
  <si>
    <t>Shock absorbing springs for vehicles</t>
  </si>
  <si>
    <t>Transportlīdzekļu amortizatoru atsperes</t>
  </si>
  <si>
    <t>120012</t>
  </si>
  <si>
    <t>Amphibious airplanes</t>
  </si>
  <si>
    <t>Amfībijas tipa lidmašīnas</t>
  </si>
  <si>
    <t>120013</t>
  </si>
  <si>
    <t>Non-skid devices for vehicle tyres</t>
  </si>
  <si>
    <t>Pretslīdes ierīces transportlīdzekļu riepām</t>
  </si>
  <si>
    <t>Non-skid devices for vehicle tires</t>
  </si>
  <si>
    <t>120014</t>
  </si>
  <si>
    <t>Anti-skid chains</t>
  </si>
  <si>
    <t>Pretslīdes ķēdes</t>
  </si>
  <si>
    <t>120015</t>
  </si>
  <si>
    <t>Head-rests for vehicle seats</t>
  </si>
  <si>
    <t>Galvas balsti transportlīdzekļu sēdekļiem</t>
  </si>
  <si>
    <t>120016</t>
  </si>
  <si>
    <t>Sprinkling trucks</t>
  </si>
  <si>
    <t>Laistīšanas automašīnas</t>
  </si>
  <si>
    <t>120017</t>
  </si>
  <si>
    <t>Trailer hitches for vehicles</t>
  </si>
  <si>
    <t>Sakabes āķi transportlīdzekļiem</t>
  </si>
  <si>
    <t>120018</t>
  </si>
  <si>
    <t>Motor buses</t>
  </si>
  <si>
    <t>Autobusi</t>
  </si>
  <si>
    <t>120019</t>
  </si>
  <si>
    <t>Motor coaches</t>
  </si>
  <si>
    <t>Tūristu autobusi</t>
  </si>
  <si>
    <t>120021</t>
  </si>
  <si>
    <t>Boats</t>
  </si>
  <si>
    <t>Laivas</t>
  </si>
  <si>
    <t>120022</t>
  </si>
  <si>
    <t>Lorries</t>
  </si>
  <si>
    <t>Kravas automobiļi</t>
  </si>
  <si>
    <t>Trucks</t>
  </si>
  <si>
    <t>120023</t>
  </si>
  <si>
    <t>Automobile hoods</t>
  </si>
  <si>
    <t>Automobiļu motora pārsegi</t>
  </si>
  <si>
    <t>120024</t>
  </si>
  <si>
    <t>Automobile chains</t>
  </si>
  <si>
    <t>Automobiļu ķēdes</t>
  </si>
  <si>
    <t>120025</t>
  </si>
  <si>
    <t>Automobile chassis</t>
  </si>
  <si>
    <t>Automobiļu šasijas</t>
  </si>
  <si>
    <t>120026</t>
  </si>
  <si>
    <t>Reversing alarms for vehicles</t>
  </si>
  <si>
    <t>Transportlīdzekļu atpakaļgaitas signālierīces</t>
  </si>
  <si>
    <t>120027</t>
  </si>
  <si>
    <t>Aeroplanes</t>
  </si>
  <si>
    <t>Lidmašīnas</t>
  </si>
  <si>
    <t>120028</t>
  </si>
  <si>
    <t>Ferry boats</t>
  </si>
  <si>
    <t>Prāmji</t>
  </si>
  <si>
    <t>120029</t>
  </si>
  <si>
    <t>Luggage carriers for vehicles</t>
  </si>
  <si>
    <t>Automašīnu bagāžnieki</t>
  </si>
  <si>
    <t>120030</t>
  </si>
  <si>
    <t>Airships</t>
  </si>
  <si>
    <t>Dirižabļi</t>
  </si>
  <si>
    <t>Dirigible balloons</t>
  </si>
  <si>
    <t>120031</t>
  </si>
  <si>
    <t>Tyres for vehicle wheels</t>
  </si>
  <si>
    <t>Transportlīdzekļu riteņu riepas</t>
  </si>
  <si>
    <t>Tires for vehicle wheels</t>
  </si>
  <si>
    <t>120032</t>
  </si>
  <si>
    <t>Valves for vehicle tyres</t>
  </si>
  <si>
    <t>Ventiļi transportlīdzekļu riepām</t>
  </si>
  <si>
    <t>Valves for vehicle tires</t>
  </si>
  <si>
    <t>120033</t>
  </si>
  <si>
    <t>Flanges for railway wheel tyres</t>
  </si>
  <si>
    <t>Dzelzceļa transporta riteņu uzmalas</t>
  </si>
  <si>
    <t>Flanges for railway wheel tires</t>
  </si>
  <si>
    <t>120034</t>
  </si>
  <si>
    <t>Torsion bars for vehicles</t>
  </si>
  <si>
    <t>Transportlīdzekļu vērpstieņi</t>
  </si>
  <si>
    <t>120035</t>
  </si>
  <si>
    <t>Ship hulls</t>
  </si>
  <si>
    <t>Kuģu korpusi</t>
  </si>
  <si>
    <t>120036</t>
  </si>
  <si>
    <t>Boat hooks</t>
  </si>
  <si>
    <t>Laivu ķekši</t>
  </si>
  <si>
    <t>120037</t>
  </si>
  <si>
    <t>Steering gears for ships</t>
  </si>
  <si>
    <t>Kuģu vadības ierīces</t>
  </si>
  <si>
    <t>120038</t>
  </si>
  <si>
    <t>Disengaging gear for boats</t>
  </si>
  <si>
    <t>Laivu vilkšanas ierīces</t>
  </si>
  <si>
    <t>120039</t>
  </si>
  <si>
    <t>Inclined ways for boats</t>
  </si>
  <si>
    <t>Stāpeļi</t>
  </si>
  <si>
    <t>120040</t>
  </si>
  <si>
    <t>Screw-propellers for boats</t>
  </si>
  <si>
    <t>Laivu dzenskrūvju lāpstiņas</t>
  </si>
  <si>
    <t>120041</t>
  </si>
  <si>
    <t>Oars</t>
  </si>
  <si>
    <t>Airi</t>
  </si>
  <si>
    <t>120042</t>
  </si>
  <si>
    <t>Tipping bodies for lorries</t>
  </si>
  <si>
    <t>Pašizgāzēju kravas kastes</t>
  </si>
  <si>
    <t>Tipping bodies for trucks</t>
  </si>
  <si>
    <t>120043</t>
  </si>
  <si>
    <t>Mine cart wheels</t>
  </si>
  <si>
    <t>Pašizgāzēju automobiļu riteņi</t>
  </si>
  <si>
    <t>120044</t>
  </si>
  <si>
    <t>Bicycles</t>
  </si>
  <si>
    <t>Velosipēdi</t>
  </si>
  <si>
    <t>120046</t>
  </si>
  <si>
    <t>Bicycle kickstands</t>
  </si>
  <si>
    <t>Velosipēdu balsti</t>
  </si>
  <si>
    <t>120047</t>
  </si>
  <si>
    <t>Bogies for railway cars</t>
  </si>
  <si>
    <t>120048</t>
  </si>
  <si>
    <t>Davits for boats</t>
  </si>
  <si>
    <t>Laivceltņi</t>
  </si>
  <si>
    <t>120049</t>
  </si>
  <si>
    <t>Mudguards</t>
  </si>
  <si>
    <t>Dubļusargi</t>
  </si>
  <si>
    <t>120050</t>
  </si>
  <si>
    <t>Two-wheeled trolleys</t>
  </si>
  <si>
    <t>Ratiņi ar diviem riteņiem kravu transportēšanai</t>
  </si>
  <si>
    <t>Sack-barrows</t>
  </si>
  <si>
    <t>Luggage trucks</t>
  </si>
  <si>
    <t>120051</t>
  </si>
  <si>
    <t>Cars for cable transport installations</t>
  </si>
  <si>
    <t>Trošu vagoniņi</t>
  </si>
  <si>
    <t>120052</t>
  </si>
  <si>
    <t>Caissons [vehicles]</t>
  </si>
  <si>
    <t>Kesoni (transportlīdzekļi)</t>
  </si>
  <si>
    <t>120053</t>
  </si>
  <si>
    <t>Vehicle wheels</t>
  </si>
  <si>
    <t>Transportlīdzekļu riteņi</t>
  </si>
  <si>
    <t>120054</t>
  </si>
  <si>
    <t>Hoods for vehicle engines</t>
  </si>
  <si>
    <t>Transportlīdzekļu motora pārsegi</t>
  </si>
  <si>
    <t>120055</t>
  </si>
  <si>
    <t>Hoods for vehicles</t>
  </si>
  <si>
    <t>Transportlīdzekļu pārsegi</t>
  </si>
  <si>
    <t>120056</t>
  </si>
  <si>
    <t>Caravans</t>
  </si>
  <si>
    <t>Autofurgoni</t>
  </si>
  <si>
    <t>120057</t>
  </si>
  <si>
    <t>Trailers [vehicles]</t>
  </si>
  <si>
    <t>Transportlīdzekļu piekabes</t>
  </si>
  <si>
    <t>120058</t>
  </si>
  <si>
    <t>Crankcases for land vehicle components, other than for engines</t>
  </si>
  <si>
    <t>Karteri sauszemes transportlīdzekļu sastāvdaļām, izņemot dzinējiem</t>
  </si>
  <si>
    <t>120059</t>
  </si>
  <si>
    <t>Safety belts for vehicle seats</t>
  </si>
  <si>
    <t>Drošības jostas transportlīdzekļu sēdvietām</t>
  </si>
  <si>
    <t>120060</t>
  </si>
  <si>
    <t>Hubs for vehicle wheels</t>
  </si>
  <si>
    <t>Transportlīdzekļu riteņu rumbas</t>
  </si>
  <si>
    <t>Vehicle wheel hubs</t>
  </si>
  <si>
    <t>120061</t>
  </si>
  <si>
    <t>Bicycle chains</t>
  </si>
  <si>
    <t>Velosipēdu ķēdes</t>
  </si>
  <si>
    <t>120062</t>
  </si>
  <si>
    <t>Wheelchairs</t>
  </si>
  <si>
    <t>Ratiņkrēsli</t>
  </si>
  <si>
    <t>120063</t>
  </si>
  <si>
    <t>Barges</t>
  </si>
  <si>
    <t>Baržas</t>
  </si>
  <si>
    <t>120064</t>
  </si>
  <si>
    <t>Launches</t>
  </si>
  <si>
    <t>Kuteri</t>
  </si>
  <si>
    <t>120065</t>
  </si>
  <si>
    <t>Handling carts</t>
  </si>
  <si>
    <t>Kravu pārvietošanas ratiņi</t>
  </si>
  <si>
    <t>120066</t>
  </si>
  <si>
    <t>Hose carts</t>
  </si>
  <si>
    <t>Šļūteņu ratiņi</t>
  </si>
  <si>
    <t>120067</t>
  </si>
  <si>
    <t>Casting carriages</t>
  </si>
  <si>
    <t>Metālliešanas ratiņi</t>
  </si>
  <si>
    <t>Ladle cars</t>
  </si>
  <si>
    <t>Ladle carriages</t>
  </si>
  <si>
    <t>Casting cars</t>
  </si>
  <si>
    <t>120068</t>
  </si>
  <si>
    <t>Golf carts [vehicles]</t>
  </si>
  <si>
    <t>Golfa mašīnas (transportlīdzekļi)</t>
  </si>
  <si>
    <t>Golf cars [vehicles]</t>
  </si>
  <si>
    <t>120069</t>
  </si>
  <si>
    <t>Vehicle chassis</t>
  </si>
  <si>
    <t>Transportlīdzekļu šasijas</t>
  </si>
  <si>
    <t>120070</t>
  </si>
  <si>
    <t>Rudders</t>
  </si>
  <si>
    <t>Stūres</t>
  </si>
  <si>
    <t>120071</t>
  </si>
  <si>
    <t>Rolling stock for funicular railways</t>
  </si>
  <si>
    <t>Funikulieru ritošais sastāvs</t>
  </si>
  <si>
    <t>120072</t>
  </si>
  <si>
    <t>Rolling stock for railways</t>
  </si>
  <si>
    <t>120073</t>
  </si>
  <si>
    <t>Funnels for ships</t>
  </si>
  <si>
    <t>Kuģu dūmeņi</t>
  </si>
  <si>
    <t>120074</t>
  </si>
  <si>
    <t>Treads for vehicles [tractor type]</t>
  </si>
  <si>
    <t>Kāpurķēdes transportlīdzekļiem</t>
  </si>
  <si>
    <t>Treads for vehicles [roller belts]</t>
  </si>
  <si>
    <t>120075</t>
  </si>
  <si>
    <t>Tractors</t>
  </si>
  <si>
    <t>Traktori</t>
  </si>
  <si>
    <t>120076</t>
  </si>
  <si>
    <t>Mine cars</t>
  </si>
  <si>
    <t>Vagonetes</t>
  </si>
  <si>
    <t>120077</t>
  </si>
  <si>
    <t>Vehicle bumpers</t>
  </si>
  <si>
    <t>Transportlīdzekļu bamperi</t>
  </si>
  <si>
    <t>120078</t>
  </si>
  <si>
    <t>Buffers for railway rolling stock</t>
  </si>
  <si>
    <t>Dzelzceļa transportam paredzēti buferi</t>
  </si>
  <si>
    <t>120079</t>
  </si>
  <si>
    <t>Hydraulic circuits for vehicles</t>
  </si>
  <si>
    <t>Transportlīdzekļu hidrauliskās shēmas</t>
  </si>
  <si>
    <t>120080</t>
  </si>
  <si>
    <t>Bicycle handlebars</t>
  </si>
  <si>
    <t>Velosipēdu stūres</t>
  </si>
  <si>
    <t>120081</t>
  </si>
  <si>
    <t>Sleeping berths for vehicles</t>
  </si>
  <si>
    <t>Transportlīdzekļu guļvietas</t>
  </si>
  <si>
    <t>120082</t>
  </si>
  <si>
    <t>Timbers [frames] for ships</t>
  </si>
  <si>
    <t>Kuģu karkasi</t>
  </si>
  <si>
    <t>120084</t>
  </si>
  <si>
    <t>Bicycle tyres</t>
  </si>
  <si>
    <t>Velosipēdu riepas</t>
  </si>
  <si>
    <t>Bicycle tires</t>
  </si>
  <si>
    <t>120085</t>
  </si>
  <si>
    <t>Gears for bicycles</t>
  </si>
  <si>
    <t>Velosipēdu zobpārvadi</t>
  </si>
  <si>
    <t>120086</t>
  </si>
  <si>
    <t>Bicycle brakes</t>
  </si>
  <si>
    <t>Velosipēdu bremzes</t>
  </si>
  <si>
    <t>120087</t>
  </si>
  <si>
    <t>Bicycle mudguards</t>
  </si>
  <si>
    <t>Velosipēdu dubļusargi</t>
  </si>
  <si>
    <t>120088</t>
  </si>
  <si>
    <t>Rims for bicycle wheels</t>
  </si>
  <si>
    <t>Velosipēdu riteņu stīpas</t>
  </si>
  <si>
    <t>Bicycle wheel rims</t>
  </si>
  <si>
    <t>120089</t>
  </si>
  <si>
    <t>Bicycle cranks</t>
  </si>
  <si>
    <t>Velosipēdu kloķi</t>
  </si>
  <si>
    <t>120090</t>
  </si>
  <si>
    <t>Bicycle motors</t>
  </si>
  <si>
    <t>Velosipēdu dzinēji</t>
  </si>
  <si>
    <t>120091</t>
  </si>
  <si>
    <t>Hubs for bicycle wheels</t>
  </si>
  <si>
    <t>Velosipēdu rumbas</t>
  </si>
  <si>
    <t>Bicycle wheel hubs</t>
  </si>
  <si>
    <t>120092</t>
  </si>
  <si>
    <t>Bicycle pedals</t>
  </si>
  <si>
    <t>Velosipēdu pedāļi</t>
  </si>
  <si>
    <t>120093</t>
  </si>
  <si>
    <t>Pumps for bicycle tyres</t>
  </si>
  <si>
    <t>Gaisa sūkņi velosipēdu riepām</t>
  </si>
  <si>
    <t>Pumps for bicycle tires</t>
  </si>
  <si>
    <t>120094</t>
  </si>
  <si>
    <t>Spokes for bicycle wheels</t>
  </si>
  <si>
    <t>Velosipēdu spieķi</t>
  </si>
  <si>
    <t>Bicycle wheel spokes</t>
  </si>
  <si>
    <t>120095</t>
  </si>
  <si>
    <t>Bicycle wheels</t>
  </si>
  <si>
    <t>Velosipēdu riteņi</t>
  </si>
  <si>
    <t>120096</t>
  </si>
  <si>
    <t>Bicycle saddles</t>
  </si>
  <si>
    <t>Velosipēdu sēdekļi</t>
  </si>
  <si>
    <t>120097</t>
  </si>
  <si>
    <t>Motorcycle kickstands</t>
  </si>
  <si>
    <t>Motociklu atbalsti</t>
  </si>
  <si>
    <t>120103</t>
  </si>
  <si>
    <t>Gearing for land vehicles</t>
  </si>
  <si>
    <t>Zobratu sistēmas sauszemes transportlīdzekļiem</t>
  </si>
  <si>
    <t>120105</t>
  </si>
  <si>
    <t>Dredgers [boats]</t>
  </si>
  <si>
    <t>Bagari (kuģi)</t>
  </si>
  <si>
    <t>120106</t>
  </si>
  <si>
    <t>Trolleys</t>
  </si>
  <si>
    <t>Ratiņi (vagonetes)</t>
  </si>
  <si>
    <t>Hand cars</t>
  </si>
  <si>
    <t>120109</t>
  </si>
  <si>
    <t>Motors, electric, for land vehicles</t>
  </si>
  <si>
    <t>Elektrodzinēji sauszemes transportlīdzekļiem</t>
  </si>
  <si>
    <t>120110</t>
  </si>
  <si>
    <t>Electric vehicles</t>
  </si>
  <si>
    <t>Elektriskie transportlīdzekļi</t>
  </si>
  <si>
    <t>120111</t>
  </si>
  <si>
    <t>Clutches for land vehicles</t>
  </si>
  <si>
    <t>Sauszemes transportlīdzekļu sajūgi</t>
  </si>
  <si>
    <t>120112</t>
  </si>
  <si>
    <t>Safety seats for children, for vehicles</t>
  </si>
  <si>
    <t>Transportlīdzekļu drošības sēdekļi bērniem</t>
  </si>
  <si>
    <t>120113</t>
  </si>
  <si>
    <t>Parachutes</t>
  </si>
  <si>
    <t>Izpletņi</t>
  </si>
  <si>
    <t>120114</t>
  </si>
  <si>
    <t>Casings for pneumatic tyres</t>
  </si>
  <si>
    <t>Casings for pneumatic tires</t>
  </si>
  <si>
    <t>120116</t>
  </si>
  <si>
    <t>Balance weights for vehicle wheels</t>
  </si>
  <si>
    <t>Transportlīdzekļu riteņu atsvari</t>
  </si>
  <si>
    <t>120117</t>
  </si>
  <si>
    <t>Space vehicles</t>
  </si>
  <si>
    <t>Kosmosa kuģi</t>
  </si>
  <si>
    <t>120118</t>
  </si>
  <si>
    <t>Spars for ships</t>
  </si>
  <si>
    <t>Takelāžas apaļkoki kuģiem</t>
  </si>
  <si>
    <t>120119</t>
  </si>
  <si>
    <t>Axles for vehicles</t>
  </si>
  <si>
    <t>Transportlīdzekļu asis</t>
  </si>
  <si>
    <t>120120</t>
  </si>
  <si>
    <t>Axle journals</t>
  </si>
  <si>
    <t>Asu rēdzes</t>
  </si>
  <si>
    <t>120121</t>
  </si>
  <si>
    <t>Windshield wipers</t>
  </si>
  <si>
    <t>Stiklu tīrītāji</t>
  </si>
  <si>
    <t>Windscreen wipers</t>
  </si>
  <si>
    <t>120122</t>
  </si>
  <si>
    <t>Dress guards for bicycles</t>
  </si>
  <si>
    <t>Velosipēdu tīkliņi</t>
  </si>
  <si>
    <t>120123</t>
  </si>
  <si>
    <t>Luggage nets for vehicles</t>
  </si>
  <si>
    <t>Transportlīdzekļu bagāžas tīkli</t>
  </si>
  <si>
    <t>120124</t>
  </si>
  <si>
    <t>Hub caps</t>
  </si>
  <si>
    <t>Rumbu vāki</t>
  </si>
  <si>
    <t>120125</t>
  </si>
  <si>
    <t>Vans [vehicles]</t>
  </si>
  <si>
    <t>Pasažieru furgoni</t>
  </si>
  <si>
    <t>120126</t>
  </si>
  <si>
    <t>Brakes for vehicles</t>
  </si>
  <si>
    <t>Transportlīdzekļu bremzes</t>
  </si>
  <si>
    <t>120127</t>
  </si>
  <si>
    <t>Bands for wheel hubs</t>
  </si>
  <si>
    <t>Riteņu rumbu stīpas</t>
  </si>
  <si>
    <t>120128</t>
  </si>
  <si>
    <t>Refrigerated vehicles</t>
  </si>
  <si>
    <t>Refrižeratori (transportlīdzekļi)</t>
  </si>
  <si>
    <t>120129</t>
  </si>
  <si>
    <t>Refrigerated railway wagons</t>
  </si>
  <si>
    <t>Refrižeratorvagoni</t>
  </si>
  <si>
    <t>120130</t>
  </si>
  <si>
    <t>Engines for land vehicles</t>
  </si>
  <si>
    <t>Sauszemes transportlīdzekļu dzinēji</t>
  </si>
  <si>
    <t>Motors for land vehicles</t>
  </si>
  <si>
    <t>120131</t>
  </si>
  <si>
    <t>Sculls</t>
  </si>
  <si>
    <t>Laivu airi</t>
  </si>
  <si>
    <t>Stern oars</t>
  </si>
  <si>
    <t>120132</t>
  </si>
  <si>
    <t>Seat covers for vehicles</t>
  </si>
  <si>
    <t>Transportlīdzekļu sēdekļu apvalki</t>
  </si>
  <si>
    <t>120133</t>
  </si>
  <si>
    <t>Portholes</t>
  </si>
  <si>
    <t>Iluminatori</t>
  </si>
  <si>
    <t>120134</t>
  </si>
  <si>
    <t>Seaplanes</t>
  </si>
  <si>
    <t>Hidroplāni</t>
  </si>
  <si>
    <t>120135</t>
  </si>
  <si>
    <t>Hydroplanes</t>
  </si>
  <si>
    <t>Ātrumlaivas</t>
  </si>
  <si>
    <t>120136</t>
  </si>
  <si>
    <t>Sleeping cars</t>
  </si>
  <si>
    <t>Guļamvagoni</t>
  </si>
  <si>
    <t>120138</t>
  </si>
  <si>
    <t>Locomotives</t>
  </si>
  <si>
    <t>Lokomotīves</t>
  </si>
  <si>
    <t>120139</t>
  </si>
  <si>
    <t>Driving motors for land vehicles</t>
  </si>
  <si>
    <t>Vilces dzinēji sauszemes transportlīdzekļiem</t>
  </si>
  <si>
    <t>120140</t>
  </si>
  <si>
    <t>Railway carriages</t>
  </si>
  <si>
    <t>Dzelzceļa pasažieru vagoni</t>
  </si>
  <si>
    <t>120141</t>
  </si>
  <si>
    <t>Vehicle running boards</t>
  </si>
  <si>
    <t>Transportlīdzekļu pakāpieni</t>
  </si>
  <si>
    <t>120142</t>
  </si>
  <si>
    <t>Transmissions for land vehicles</t>
  </si>
  <si>
    <t>Sauszemes transportlīdzekļu transmisijas mehānismi</t>
  </si>
  <si>
    <t>120143</t>
  </si>
  <si>
    <t>Propulsion mechanisms for land vehicles</t>
  </si>
  <si>
    <t>Piedziņas mehānismi sauszemes transportlīdzekļiem</t>
  </si>
  <si>
    <t>120144</t>
  </si>
  <si>
    <t>Military vehicles for transport</t>
  </si>
  <si>
    <t>Militārie transportlīdzekļi</t>
  </si>
  <si>
    <t>120145</t>
  </si>
  <si>
    <t>Jet engines for land vehicles</t>
  </si>
  <si>
    <t>Reaktīvie dzinēji sauszemes transportlīdzekļiem</t>
  </si>
  <si>
    <t>120147</t>
  </si>
  <si>
    <t>Motorcycles</t>
  </si>
  <si>
    <t>Motocikli</t>
  </si>
  <si>
    <t>120148</t>
  </si>
  <si>
    <t>Freewheels for land vehicles</t>
  </si>
  <si>
    <t>Brīvrumbas sauszemes transportlīdzekļiem</t>
  </si>
  <si>
    <t>120149</t>
  </si>
  <si>
    <t>Water vehicles</t>
  </si>
  <si>
    <t>Ūdens transportlīdzekļi</t>
  </si>
  <si>
    <t>120150</t>
  </si>
  <si>
    <t>Ships</t>
  </si>
  <si>
    <t>Kuģi</t>
  </si>
  <si>
    <t>120151</t>
  </si>
  <si>
    <t>Screws [propellers] for ships</t>
  </si>
  <si>
    <t>Kuģu dzenskrūves</t>
  </si>
  <si>
    <t>120153</t>
  </si>
  <si>
    <t>Paddles for canoes</t>
  </si>
  <si>
    <t>120154</t>
  </si>
  <si>
    <t>Windscreens</t>
  </si>
  <si>
    <t>Vējstikli</t>
  </si>
  <si>
    <t>Windshields</t>
  </si>
  <si>
    <t>120155</t>
  </si>
  <si>
    <t>Spikes for tyres</t>
  </si>
  <si>
    <t>Riepu radzes</t>
  </si>
  <si>
    <t>Spikes for tires</t>
  </si>
  <si>
    <t>120156</t>
  </si>
  <si>
    <t>Treads for retreading tyres</t>
  </si>
  <si>
    <t>Protektori riepu atjaunošanai</t>
  </si>
  <si>
    <t>Treads for retreading tires</t>
  </si>
  <si>
    <t>120157</t>
  </si>
  <si>
    <t>Pneumatic tyres</t>
  </si>
  <si>
    <t>Pneimatiskās riepas</t>
  </si>
  <si>
    <t>Pneumatic tires</t>
  </si>
  <si>
    <t>120159</t>
  </si>
  <si>
    <t>Pontoons</t>
  </si>
  <si>
    <t>Pontoni</t>
  </si>
  <si>
    <t>120160</t>
  </si>
  <si>
    <t>Doors for vehicles</t>
  </si>
  <si>
    <t>Transportlīdzekļu durvis</t>
  </si>
  <si>
    <t>120161</t>
  </si>
  <si>
    <t>Ski carriers for cars</t>
  </si>
  <si>
    <t>Transportlīdzekļu jumta bagāžnieki slēpju pārvadāšanai</t>
  </si>
  <si>
    <t>120162</t>
  </si>
  <si>
    <t>Delivery tricycles</t>
  </si>
  <si>
    <t>Kravas velosipēdi ar trim riteņiem</t>
  </si>
  <si>
    <t>Carrier tricycles</t>
  </si>
  <si>
    <t>120163</t>
  </si>
  <si>
    <t>Pushchairs</t>
  </si>
  <si>
    <t>Strollers</t>
  </si>
  <si>
    <t>120164</t>
  </si>
  <si>
    <t>Pushchair covers</t>
  </si>
  <si>
    <t>Saliekamo bērnu ratiņu pārsegi</t>
  </si>
  <si>
    <t>Stroller covers</t>
  </si>
  <si>
    <t>120165</t>
  </si>
  <si>
    <t>Pushchair hoods</t>
  </si>
  <si>
    <t>Saliekamo bērnu ratiņu jumtiņi</t>
  </si>
  <si>
    <t>Stroller hoods</t>
  </si>
  <si>
    <t>120166</t>
  </si>
  <si>
    <t>Screw-propellers</t>
  </si>
  <si>
    <t>Propelleri</t>
  </si>
  <si>
    <t>120168</t>
  </si>
  <si>
    <t>Vehicle wheel spokes</t>
  </si>
  <si>
    <t>Transportlīdzekļu riteņu spieķi</t>
  </si>
  <si>
    <t>120169</t>
  </si>
  <si>
    <t>Spoke clips for wheels</t>
  </si>
  <si>
    <t>Riteņu spieķu spriegotāji</t>
  </si>
  <si>
    <t>120170</t>
  </si>
  <si>
    <t>Ski lifts</t>
  </si>
  <si>
    <t>Pacēlāji slēpotājiem</t>
  </si>
  <si>
    <t>120171</t>
  </si>
  <si>
    <t>Vehicle suspension springs</t>
  </si>
  <si>
    <t>Transportlīdzekļu piekares atsperes</t>
  </si>
  <si>
    <t>120172</t>
  </si>
  <si>
    <t>Dining carriages</t>
  </si>
  <si>
    <t>Restorānvagoni</t>
  </si>
  <si>
    <t>Dining cars</t>
  </si>
  <si>
    <t>120173</t>
  </si>
  <si>
    <t>Rearview mirrors</t>
  </si>
  <si>
    <t>Atpakaļskata spoguļi</t>
  </si>
  <si>
    <t>120174</t>
  </si>
  <si>
    <t>Rims for vehicle wheels</t>
  </si>
  <si>
    <t>Transportlīdzekļu riteņu stīpas</t>
  </si>
  <si>
    <t>Vehicle wheel rims</t>
  </si>
  <si>
    <t>120175</t>
  </si>
  <si>
    <t>Motorcycle saddles</t>
  </si>
  <si>
    <t>Motociklu sēdekļi</t>
  </si>
  <si>
    <t>120176</t>
  </si>
  <si>
    <t>Side cars</t>
  </si>
  <si>
    <t>Blakusvāģi</t>
  </si>
  <si>
    <t>120177</t>
  </si>
  <si>
    <t>Vehicle seats</t>
  </si>
  <si>
    <t>Transportlīdzekļu sēdekļi</t>
  </si>
  <si>
    <t>120178</t>
  </si>
  <si>
    <t>Sports cars</t>
  </si>
  <si>
    <t>Sporta automobiļi</t>
  </si>
  <si>
    <t>120179</t>
  </si>
  <si>
    <t>Cleats [nautical]</t>
  </si>
  <si>
    <t>Slīdragi</t>
  </si>
  <si>
    <t>120180</t>
  </si>
  <si>
    <t>Chairlifts</t>
  </si>
  <si>
    <t>Pacēlāji (transportlīdzekļi)</t>
  </si>
  <si>
    <t>120182</t>
  </si>
  <si>
    <t>Rowlocks</t>
  </si>
  <si>
    <t>Duļļi</t>
  </si>
  <si>
    <t>Oarlocks</t>
  </si>
  <si>
    <t>120183</t>
  </si>
  <si>
    <t>Tilting-carts</t>
  </si>
  <si>
    <t>Rati - pašizgāzēji</t>
  </si>
  <si>
    <t>120184</t>
  </si>
  <si>
    <t>Aircraft</t>
  </si>
  <si>
    <t>Gaisakuģi</t>
  </si>
  <si>
    <t>120185</t>
  </si>
  <si>
    <t>Undercarriages for vehicles</t>
  </si>
  <si>
    <t>Šasijas transportlīdzekļiem</t>
  </si>
  <si>
    <t>120186</t>
  </si>
  <si>
    <t>Sleighs [vehicles]</t>
  </si>
  <si>
    <t>Ragavas</t>
  </si>
  <si>
    <t>120187</t>
  </si>
  <si>
    <t>Tramcars</t>
  </si>
  <si>
    <t>Tramvaju vagoni</t>
  </si>
  <si>
    <t>120188</t>
  </si>
  <si>
    <t>Cable transport apparatus and installations</t>
  </si>
  <si>
    <t>Kabeļtransportam paredzētas ierīces un iekārtas</t>
  </si>
  <si>
    <t>120189</t>
  </si>
  <si>
    <t>Funiculars</t>
  </si>
  <si>
    <t>Funikulieri</t>
  </si>
  <si>
    <t>120190</t>
  </si>
  <si>
    <t>Telpher railways [cable cars]</t>
  </si>
  <si>
    <t>Gaisa tramvaji</t>
  </si>
  <si>
    <t>Cable cars</t>
  </si>
  <si>
    <t>120191</t>
  </si>
  <si>
    <t>Tricycles</t>
  </si>
  <si>
    <t>Trīsriteņi</t>
  </si>
  <si>
    <t>120192</t>
  </si>
  <si>
    <t>Turbines for land vehicles</t>
  </si>
  <si>
    <t>Sauszemes transportlīdzekļu turbīnas</t>
  </si>
  <si>
    <t>120193</t>
  </si>
  <si>
    <t>Vehicles for locomotion by land, air, water or rail</t>
  </si>
  <si>
    <t>Pārvietošanās līdzekļi pa sauszemi, gaisu vai ūdeni</t>
  </si>
  <si>
    <t>120194</t>
  </si>
  <si>
    <t>Adhesive rubber patches for repairing inner tubes</t>
  </si>
  <si>
    <t>Adhezīvi gumijas ielāpi riepu kamerām</t>
  </si>
  <si>
    <t>120195</t>
  </si>
  <si>
    <t>Upholstery for vehicles</t>
  </si>
  <si>
    <t>Transportlīdzekļu tapsējums</t>
  </si>
  <si>
    <t>120196</t>
  </si>
  <si>
    <t>Mopeds</t>
  </si>
  <si>
    <t>Mopēdi</t>
  </si>
  <si>
    <t>120198</t>
  </si>
  <si>
    <t>Windows for vehicles</t>
  </si>
  <si>
    <t>Transportlīdzekļu logi</t>
  </si>
  <si>
    <t>120199</t>
  </si>
  <si>
    <t>Cars</t>
  </si>
  <si>
    <t>Automobiļi</t>
  </si>
  <si>
    <t>Motor cars</t>
  </si>
  <si>
    <t>Automobiles</t>
  </si>
  <si>
    <t>120200</t>
  </si>
  <si>
    <t>Anti-theft devices for vehicles</t>
  </si>
  <si>
    <t>Pretaizdzīšanas iekārtas transportlīdzekļiem</t>
  </si>
  <si>
    <t>120201</t>
  </si>
  <si>
    <t>Tipping apparatus [parts of railway wagons]</t>
  </si>
  <si>
    <t>Izgāšanas ierīces (kravas vagonu daļas)</t>
  </si>
  <si>
    <t>120202</t>
  </si>
  <si>
    <t>Yachts</t>
  </si>
  <si>
    <t>Jahtas</t>
  </si>
  <si>
    <t>120203</t>
  </si>
  <si>
    <t>Aeronautical apparatus, machines and appliances</t>
  </si>
  <si>
    <t>Aeronautikas aparāti, iekārtas un ierīces</t>
  </si>
  <si>
    <t>120204</t>
  </si>
  <si>
    <t>Transportlīdzekļu pretapžilbināšanas ierīces</t>
  </si>
  <si>
    <t>120206</t>
  </si>
  <si>
    <t>Automobile tyres</t>
  </si>
  <si>
    <t>Motorizēto transportlīdzekļu riepas</t>
  </si>
  <si>
    <t>Automobile tires</t>
  </si>
  <si>
    <t>120207</t>
  </si>
  <si>
    <t>Automobile bodies</t>
  </si>
  <si>
    <t>Automobiļu virsbūves</t>
  </si>
  <si>
    <t>120209</t>
  </si>
  <si>
    <t>Bumpers for automobiles</t>
  </si>
  <si>
    <t>Automašīnu buferi</t>
  </si>
  <si>
    <t>120210</t>
  </si>
  <si>
    <t>Shock absorbers for automobiles</t>
  </si>
  <si>
    <t>Automašīnu amortizatori</t>
  </si>
  <si>
    <t>120211</t>
  </si>
  <si>
    <t>Anti-theft alarms for vehicles</t>
  </si>
  <si>
    <t>Transportlīdzekļu pretaizdzīšanas signalizācijas ierīces</t>
  </si>
  <si>
    <t>120212</t>
  </si>
  <si>
    <t>Horns for vehicles</t>
  </si>
  <si>
    <t>Transportlīdzekļu signāltaures</t>
  </si>
  <si>
    <t>120213</t>
  </si>
  <si>
    <t>Concrete mixing vehicles</t>
  </si>
  <si>
    <t>Betona maisītāji (automobiļi)</t>
  </si>
  <si>
    <t>120214</t>
  </si>
  <si>
    <t>Inner tubes for bicycle tyres</t>
  </si>
  <si>
    <t>Velosipēdu riepu kameras</t>
  </si>
  <si>
    <t>Inner tubes for bicycle tires</t>
  </si>
  <si>
    <t>120215</t>
  </si>
  <si>
    <t>Brake linings for vehicles</t>
  </si>
  <si>
    <t>Transportlīdzekļu bremžu uzlikas</t>
  </si>
  <si>
    <t>120216</t>
  </si>
  <si>
    <t>Brake shoes for vehicles</t>
  </si>
  <si>
    <t>120217</t>
  </si>
  <si>
    <t>Gear boxes for land vehicles</t>
  </si>
  <si>
    <t>Sauszemes transportlīdzekļu pārnesumkārbas</t>
  </si>
  <si>
    <t>120218</t>
  </si>
  <si>
    <t>Wheelbarrows</t>
  </si>
  <si>
    <t>Ķerras</t>
  </si>
  <si>
    <t>120219</t>
  </si>
  <si>
    <t>Carts</t>
  </si>
  <si>
    <t>Divriči</t>
  </si>
  <si>
    <t>120221</t>
  </si>
  <si>
    <t>Bicycle frames</t>
  </si>
  <si>
    <t>Velosipēdu rāmji</t>
  </si>
  <si>
    <t>120222</t>
  </si>
  <si>
    <t>Bodies for vehicles</t>
  </si>
  <si>
    <t>Transportlīdzekļu virsbūves</t>
  </si>
  <si>
    <t>120223</t>
  </si>
  <si>
    <t>Ejector seats for aircraft</t>
  </si>
  <si>
    <t>Katapultējami lidaparātu sēdekļi</t>
  </si>
  <si>
    <t>120224</t>
  </si>
  <si>
    <t>Vehicle covers [shaped]</t>
  </si>
  <si>
    <t>120225</t>
  </si>
  <si>
    <t>Driving chains for land vehicles</t>
  </si>
  <si>
    <t>Sauszemes transportlīdzekļu vadības ķēdes</t>
  </si>
  <si>
    <t>120226</t>
  </si>
  <si>
    <t>Transmission chains for land vehicles</t>
  </si>
  <si>
    <t>Sauszemes transportlīdzekļu pārvada ķēdes</t>
  </si>
  <si>
    <t>120227</t>
  </si>
  <si>
    <t>Torque converters for land vehicles</t>
  </si>
  <si>
    <t>Griezes momenta pārveidotāji sauszemes transportlīdzekļiem</t>
  </si>
  <si>
    <t>120228</t>
  </si>
  <si>
    <t>Signal arms for vehicles</t>
  </si>
  <si>
    <t>Transportlīdzekļu pagrieziena rādītāji</t>
  </si>
  <si>
    <t>120229</t>
  </si>
  <si>
    <t>Funnels for locomotives</t>
  </si>
  <si>
    <t>Dūmvadi lokomotīvēm</t>
  </si>
  <si>
    <t>120230</t>
  </si>
  <si>
    <t>Steering wheels for vehicles</t>
  </si>
  <si>
    <t>Transportlīdzekļu stūres</t>
  </si>
  <si>
    <t>120232</t>
  </si>
  <si>
    <t>Saddle covers for bicycles</t>
  </si>
  <si>
    <t>Velosipēdu sēdekļu pārvalki</t>
  </si>
  <si>
    <t>120233</t>
  </si>
  <si>
    <t>Ambulances</t>
  </si>
  <si>
    <t>Neatliekamās medicīniskās palīdzības automašīnas</t>
  </si>
  <si>
    <t>120234</t>
  </si>
  <si>
    <t>Tubeless tyres for bicycles</t>
  </si>
  <si>
    <t>Velosipēdu bezkameru riepas</t>
  </si>
  <si>
    <t>Tubeless tires for bicycles</t>
  </si>
  <si>
    <t>120235</t>
  </si>
  <si>
    <t>Reduction gears for land vehicles</t>
  </si>
  <si>
    <t>Sauszemes transportlīdzekļu demultiplikatori</t>
  </si>
  <si>
    <t>120236</t>
  </si>
  <si>
    <t>Brake segments for vehicles</t>
  </si>
  <si>
    <t>Transportlīdzekļu bremžu loki</t>
  </si>
  <si>
    <t>120237</t>
  </si>
  <si>
    <t>Air cushion vehicles</t>
  </si>
  <si>
    <t>Gaisa spilvena transportlīdzekļi</t>
  </si>
  <si>
    <t>120241</t>
  </si>
  <si>
    <t>Caps for vehicle fuel tanks</t>
  </si>
  <si>
    <t>Transportlīdzekļu degvielas tvertņu vāciņi</t>
  </si>
  <si>
    <t>120242</t>
  </si>
  <si>
    <t>Connecting rods for land vehicles, other than parts of motors and engines</t>
  </si>
  <si>
    <t>Sauszemes transportlīdzekļu klaņi, izņemot dzinēju daļas</t>
  </si>
  <si>
    <t>120243</t>
  </si>
  <si>
    <t>Tailboard lifts [parts of land vehicles]</t>
  </si>
  <si>
    <t>Paceļami kravas automašīnu pakaļējie borti (sauszemes transportlīdzekļu daļas)</t>
  </si>
  <si>
    <t>Power tailgates [parts of land vehicles]</t>
  </si>
  <si>
    <t>Elevating tailgates [parts of land vehicles]</t>
  </si>
  <si>
    <t>120244</t>
  </si>
  <si>
    <t>Security harness for vehicle seats</t>
  </si>
  <si>
    <t>120245</t>
  </si>
  <si>
    <t>Sun-blinds adapted for automobiles</t>
  </si>
  <si>
    <t>Automobiļu sauljumi</t>
  </si>
  <si>
    <t>120246</t>
  </si>
  <si>
    <t>Transmission shafts for land vehicles</t>
  </si>
  <si>
    <t>Sauszemes transportlīdzekļu transmisijas vārpstas</t>
  </si>
  <si>
    <t>120247</t>
  </si>
  <si>
    <t>Air bags [safety devices for automobiles]</t>
  </si>
  <si>
    <t>Gaisa spilveni (automobiļu drošības iekārtas)</t>
  </si>
  <si>
    <t>120248</t>
  </si>
  <si>
    <t>Baskets adapted for bicycles</t>
  </si>
  <si>
    <t>Velosipēdiem pielāgoti grozi</t>
  </si>
  <si>
    <t>120249</t>
  </si>
  <si>
    <t>Camping cars</t>
  </si>
  <si>
    <t>Kempinga auto</t>
  </si>
  <si>
    <t>Motor homes</t>
  </si>
  <si>
    <t>120250</t>
  </si>
  <si>
    <t>Casters for trolleys [vehicles]</t>
  </si>
  <si>
    <t>Casters for carts [vehicles]</t>
  </si>
  <si>
    <t>120251</t>
  </si>
  <si>
    <t>Cleaning trolleys</t>
  </si>
  <si>
    <t>Uzkopšanas ratiņi</t>
  </si>
  <si>
    <t>120252</t>
  </si>
  <si>
    <t>Fenders for ships</t>
  </si>
  <si>
    <t>Laivu fenderi</t>
  </si>
  <si>
    <t>120253</t>
  </si>
  <si>
    <t>Kick sledges</t>
  </si>
  <si>
    <t>Stumjamās ragavas</t>
  </si>
  <si>
    <t>120254</t>
  </si>
  <si>
    <t>Panniers adapted for bicycles</t>
  </si>
  <si>
    <t>Velosipēdiem pielāgoti mantu grozi</t>
  </si>
  <si>
    <t>120255</t>
  </si>
  <si>
    <t>Shopping trolleys</t>
  </si>
  <si>
    <t>Shopping carts</t>
  </si>
  <si>
    <t>120256</t>
  </si>
  <si>
    <t>Snowmobiles</t>
  </si>
  <si>
    <t>Aerokamanas</t>
  </si>
  <si>
    <t>120257</t>
  </si>
  <si>
    <t>Remote control vehicles, other than toys</t>
  </si>
  <si>
    <t>Tālvadāmi transportlīdzekļi, izņemot rotaļlietas</t>
  </si>
  <si>
    <t>120258</t>
  </si>
  <si>
    <t>Push scooters [vehicles]</t>
  </si>
  <si>
    <t>Skrejriteņi (transportlīdzekļi)</t>
  </si>
  <si>
    <t>120259</t>
  </si>
  <si>
    <t>Masts for boats</t>
  </si>
  <si>
    <t>Laivu masti</t>
  </si>
  <si>
    <t>120260</t>
  </si>
  <si>
    <t>Covers for vehicle steering wheels</t>
  </si>
  <si>
    <t>Transportlīdzekļu stūresratu pārsegi</t>
  </si>
  <si>
    <t>120261</t>
  </si>
  <si>
    <t>Spoilers for vehicles</t>
  </si>
  <si>
    <t>Transportlīdzekļu spoileri</t>
  </si>
  <si>
    <t>120262</t>
  </si>
  <si>
    <t>Headlight wipers</t>
  </si>
  <si>
    <t>Priekšējo lukturu tīrītāji</t>
  </si>
  <si>
    <t>120263</t>
  </si>
  <si>
    <t>Brake pads for automobiles</t>
  </si>
  <si>
    <t>Automobiļu bremžu kluči</t>
  </si>
  <si>
    <t>120264</t>
  </si>
  <si>
    <t>Spare wheel covers</t>
  </si>
  <si>
    <t>Rezerves riteņu pārvalki</t>
  </si>
  <si>
    <t>Spare tyre covers</t>
  </si>
  <si>
    <t>Spare tire covers</t>
  </si>
  <si>
    <t>120265</t>
  </si>
  <si>
    <t>Tilt trucks</t>
  </si>
  <si>
    <t>Kravas automobiļi ar nolaižamu platformu</t>
  </si>
  <si>
    <t>120266</t>
  </si>
  <si>
    <t>Cigar lighters for automobiles</t>
  </si>
  <si>
    <t>Cigarešu aizdedzināšanas ierīces automobiļiem</t>
  </si>
  <si>
    <t>120267</t>
  </si>
  <si>
    <t>Brake discs for vehicles</t>
  </si>
  <si>
    <t>Transportlīdzekļu bremžu diski</t>
  </si>
  <si>
    <t>120268</t>
  </si>
  <si>
    <t>Saddlebags adapted for bicycles</t>
  </si>
  <si>
    <t>Velosipēdiem pielāgotas somas</t>
  </si>
  <si>
    <t>120269</t>
  </si>
  <si>
    <t>Bicycle bells</t>
  </si>
  <si>
    <t>Velosipēdu zvaniņi</t>
  </si>
  <si>
    <t>120271</t>
  </si>
  <si>
    <t>Armoured vehicles</t>
  </si>
  <si>
    <t>Bruņumašīnas</t>
  </si>
  <si>
    <t>Armored vehicles</t>
  </si>
  <si>
    <t>120272</t>
  </si>
  <si>
    <t>Engine mounts for land vehicles</t>
  </si>
  <si>
    <t>120273</t>
  </si>
  <si>
    <t>Military drones</t>
  </si>
  <si>
    <t>Militārie bezpilota lidaparāti</t>
  </si>
  <si>
    <t>120274</t>
  </si>
  <si>
    <t>Canoes</t>
  </si>
  <si>
    <t>Kanoe</t>
  </si>
  <si>
    <t>120275</t>
  </si>
  <si>
    <t>Civilian drones</t>
  </si>
  <si>
    <t>Civilie bezpilota lidaparāti</t>
  </si>
  <si>
    <t>120276</t>
  </si>
  <si>
    <t>Side view mirrors for vehicles</t>
  </si>
  <si>
    <t>Sānu atpakaļskata spoguļi transportlīdzekļiem</t>
  </si>
  <si>
    <t>120277</t>
  </si>
  <si>
    <t>Fitted pushchair mosquito nets</t>
  </si>
  <si>
    <t>Bērnu ratiņiem pielāgoti moskītu tīkli</t>
  </si>
  <si>
    <t>Fitted stroller mosquito nets</t>
  </si>
  <si>
    <t>120278</t>
  </si>
  <si>
    <t>Vehicle joysticks</t>
  </si>
  <si>
    <t>Transportlīdzekļu vadības sviras</t>
  </si>
  <si>
    <t>120279</t>
  </si>
  <si>
    <t>Driverless cars [autonomous cars]</t>
  </si>
  <si>
    <t>Automobiļi bez vadītāja (autonomie automobiļi)</t>
  </si>
  <si>
    <t>Self-driving cars</t>
  </si>
  <si>
    <t>120280</t>
  </si>
  <si>
    <t>Motor scooters</t>
  </si>
  <si>
    <t>Motorolleri</t>
  </si>
  <si>
    <t>120281</t>
  </si>
  <si>
    <t>Mobility scooters</t>
  </si>
  <si>
    <t>Motorolleri cilvēkiem ar kustību traucējumiem</t>
  </si>
  <si>
    <t>120282</t>
  </si>
  <si>
    <t>Ashtrays for automobiles</t>
  </si>
  <si>
    <t>Pelnutrauki automobiļiem</t>
  </si>
  <si>
    <t>120283</t>
  </si>
  <si>
    <t>Motorcycle chains</t>
  </si>
  <si>
    <t>Motociklu ķēdes</t>
  </si>
  <si>
    <t>120284</t>
  </si>
  <si>
    <t>Motorcycle frames</t>
  </si>
  <si>
    <t>Motociklu rāmji</t>
  </si>
  <si>
    <t>120285</t>
  </si>
  <si>
    <t>Motorcycle handlebars</t>
  </si>
  <si>
    <t>Motociklu stūres</t>
  </si>
  <si>
    <t>120286</t>
  </si>
  <si>
    <t>Motorcycle engines</t>
  </si>
  <si>
    <t>Motociklu dzinēji</t>
  </si>
  <si>
    <t>120287</t>
  </si>
  <si>
    <t>Panniers adapted for motorcycles</t>
  </si>
  <si>
    <t>Motocikliem pielāgoti mantu grozi</t>
  </si>
  <si>
    <t>120288</t>
  </si>
  <si>
    <t>Solid tyres for vehicle wheels</t>
  </si>
  <si>
    <t>Cietās transportlīdzekļu riteņu riepas</t>
  </si>
  <si>
    <t>Solid tires for vehicle wheels</t>
  </si>
  <si>
    <t>120289</t>
  </si>
  <si>
    <t>Prams</t>
  </si>
  <si>
    <t>Bērnu ratiņi</t>
  </si>
  <si>
    <t>Baby carriages</t>
  </si>
  <si>
    <t>120290</t>
  </si>
  <si>
    <t>Fitted footmuffs for prams</t>
  </si>
  <si>
    <t>Fitted footmuffs for baby carriages</t>
  </si>
  <si>
    <t>120291</t>
  </si>
  <si>
    <t>Fitted footmuffs for pushchairs</t>
  </si>
  <si>
    <t>Fitted footmuffs for strollers</t>
  </si>
  <si>
    <t>120292</t>
  </si>
  <si>
    <t>Tyre mousse inserts</t>
  </si>
  <si>
    <t>Putu materiāla pildījums riepām</t>
  </si>
  <si>
    <t>Tire mousse inserts</t>
  </si>
  <si>
    <t>120293</t>
  </si>
  <si>
    <t>Bags adapted for pushchairs</t>
  </si>
  <si>
    <t>Saliekamajiem bērnu ratiņiem pielāgotas somas</t>
  </si>
  <si>
    <t>Bags adapted for strollers</t>
  </si>
  <si>
    <t>120294</t>
  </si>
  <si>
    <t>Remotely operated vehicles for underwater inspections</t>
  </si>
  <si>
    <t>Tālvadāmi transportlīdzekļi zemūdens izpētei</t>
  </si>
  <si>
    <t>120295</t>
  </si>
  <si>
    <t>Autonomous underwater vehicles for seabed inspections</t>
  </si>
  <si>
    <t>Autonomi zemūdens transportlīdzekļi jūras dibena izpētei</t>
  </si>
  <si>
    <t>120296</t>
  </si>
  <si>
    <t>Bellows for articulated buses</t>
  </si>
  <si>
    <t>Posmaino autobusu posmu savienojumi</t>
  </si>
  <si>
    <t>120297</t>
  </si>
  <si>
    <t>Electric bicycles</t>
  </si>
  <si>
    <t>Elektriskie velosipēdi</t>
  </si>
  <si>
    <t>120298</t>
  </si>
  <si>
    <t>Saddle covers for motorcycles</t>
  </si>
  <si>
    <t>Motociklu sēdekļu pārklāji</t>
  </si>
  <si>
    <t>120299</t>
  </si>
  <si>
    <t>Motor racing cars</t>
  </si>
  <si>
    <t>Sacīkšu automobiļi</t>
  </si>
  <si>
    <t>120300</t>
  </si>
  <si>
    <t>Robotic cars</t>
  </si>
  <si>
    <t>Robotizēti automobiļi</t>
  </si>
  <si>
    <t>120301</t>
  </si>
  <si>
    <t>Camera drones</t>
  </si>
  <si>
    <t>Bezpilota lidaparāti, kas aprīkoti ar fotokamerām</t>
  </si>
  <si>
    <t>Photography drones</t>
  </si>
  <si>
    <t>120302</t>
  </si>
  <si>
    <t>Fishing trolleys</t>
  </si>
  <si>
    <t>Makšķernieku ratiņi</t>
  </si>
  <si>
    <t>120303</t>
  </si>
  <si>
    <t>Roll cage trolleys</t>
  </si>
  <si>
    <t>120304</t>
  </si>
  <si>
    <t>Lug nuts for vehicle wheels</t>
  </si>
  <si>
    <t>Transportlīdzekļu riteņu uzgriežņi</t>
  </si>
  <si>
    <t>120305</t>
  </si>
  <si>
    <t>Clips adapted for fastening automobile parts to automobile bodies</t>
  </si>
  <si>
    <t>Skavas, kas pielāgotas, lai automobiļa daļas piestiprinātu automobiļa virsbūvei</t>
  </si>
  <si>
    <t>120306</t>
  </si>
  <si>
    <t>Rescue sleds</t>
  </si>
  <si>
    <t>Glābšanas kamanas</t>
  </si>
  <si>
    <t>120307</t>
  </si>
  <si>
    <t>Tow trucks</t>
  </si>
  <si>
    <t>Tehniskās palīdzības automobiļi</t>
  </si>
  <si>
    <t>Wreckers for transport</t>
  </si>
  <si>
    <t>120308</t>
  </si>
  <si>
    <t>Rubbish trucks</t>
  </si>
  <si>
    <t>Atkritumu savākšanas automobiļi</t>
  </si>
  <si>
    <t>Garbage trucks</t>
  </si>
  <si>
    <t>120309</t>
  </si>
  <si>
    <t>Trailers for transporting bicycles</t>
  </si>
  <si>
    <t>Piekabes velosipēdu transportēšanai</t>
  </si>
  <si>
    <t>120310</t>
  </si>
  <si>
    <t>Bicycle trailers</t>
  </si>
  <si>
    <t>Velosipēdu piekabes (rikšas)</t>
  </si>
  <si>
    <t>Pet strollers</t>
  </si>
  <si>
    <t>Ratiņi mājdzīvniekiem</t>
  </si>
  <si>
    <t>Trucks with a crane feature incorporated</t>
  </si>
  <si>
    <t>Kravas automašīnas ar iebūvētu celtni</t>
  </si>
  <si>
    <t>Delivery drones</t>
  </si>
  <si>
    <t>Piegādes droni</t>
  </si>
  <si>
    <t>Helicams</t>
  </si>
  <si>
    <t>Tālvadāmi minihelikopteri ar iebūvētām fotokamerām (helikami)</t>
  </si>
  <si>
    <t>Gyrocopters</t>
  </si>
  <si>
    <t>Vienvietīgi helikopteri (autožīri)</t>
  </si>
  <si>
    <t>Helicopters</t>
  </si>
  <si>
    <t>Helikopteri</t>
  </si>
  <si>
    <t>Self-balancing scooters</t>
  </si>
  <si>
    <t>Self-balancing boards</t>
  </si>
  <si>
    <t>Self-balancing electric unicycles</t>
  </si>
  <si>
    <t xml:space="preserve">Vehicle bonnet pins </t>
  </si>
  <si>
    <t>Transportlīdzekļu motora pārsegu tapas</t>
  </si>
  <si>
    <t>Vehicle hood pins</t>
  </si>
  <si>
    <t>130001</t>
  </si>
  <si>
    <t>Acetyl-nitrocellulose</t>
  </si>
  <si>
    <t>Acetilnitroceluloze</t>
  </si>
  <si>
    <t>130002</t>
  </si>
  <si>
    <t>Gun carriages [artillery]</t>
  </si>
  <si>
    <t>Artilērijas lafetes</t>
  </si>
  <si>
    <t>130003</t>
  </si>
  <si>
    <t>Explosive cartridges</t>
  </si>
  <si>
    <t>Sprāgstvielu lādiņi</t>
  </si>
  <si>
    <t>130005</t>
  </si>
  <si>
    <t>Ammonium nitrate explosives</t>
  </si>
  <si>
    <t>Amonija nitrāta sprāgstvielas</t>
  </si>
  <si>
    <t>130006</t>
  </si>
  <si>
    <t>Detonators</t>
  </si>
  <si>
    <t>Detonatori</t>
  </si>
  <si>
    <t>130007</t>
  </si>
  <si>
    <t>Motorized weapons</t>
  </si>
  <si>
    <t>Motorizētie ieroči</t>
  </si>
  <si>
    <t>130008</t>
  </si>
  <si>
    <t>Tear-gas weapons</t>
  </si>
  <si>
    <t>Asaru gāzes ieroči</t>
  </si>
  <si>
    <t>130009</t>
  </si>
  <si>
    <t>Firearms</t>
  </si>
  <si>
    <t>Šaujamieroči</t>
  </si>
  <si>
    <t>130010</t>
  </si>
  <si>
    <t>Cleaning brushes for firearms</t>
  </si>
  <si>
    <t>Šaujamieroču tīrīšanas birstītes</t>
  </si>
  <si>
    <t>130013</t>
  </si>
  <si>
    <t>Fireworks</t>
  </si>
  <si>
    <t>130014</t>
  </si>
  <si>
    <t>Artillery guns [cannons]</t>
  </si>
  <si>
    <t>130015</t>
  </si>
  <si>
    <t>Ballistic weapons</t>
  </si>
  <si>
    <t>Ballistiskās raķetes</t>
  </si>
  <si>
    <t>Ballistic missiles</t>
  </si>
  <si>
    <t>130016</t>
  </si>
  <si>
    <t>Apparatus for filling cartridge belts</t>
  </si>
  <si>
    <t>Ierīces patronu lenšu pildīšanai</t>
  </si>
  <si>
    <t>130017</t>
  </si>
  <si>
    <t>Bengal lights</t>
  </si>
  <si>
    <t>Pirotehniskie maisījumi bengāliskajām ugunīm</t>
  </si>
  <si>
    <t>130018</t>
  </si>
  <si>
    <t>Detonating plugs</t>
  </si>
  <si>
    <t>Pistongas</t>
  </si>
  <si>
    <t>130019</t>
  </si>
  <si>
    <t>Cartridge cases</t>
  </si>
  <si>
    <t>Patronu čaulītes</t>
  </si>
  <si>
    <t>130020</t>
  </si>
  <si>
    <t>Cannons</t>
  </si>
  <si>
    <t>Lielgabali</t>
  </si>
  <si>
    <t>130021</t>
  </si>
  <si>
    <t>Rifle barrels</t>
  </si>
  <si>
    <t>Šauteņu stobri</t>
  </si>
  <si>
    <t>Gun barrels</t>
  </si>
  <si>
    <t>130022</t>
  </si>
  <si>
    <t>Rifles</t>
  </si>
  <si>
    <t>Carbines</t>
  </si>
  <si>
    <t>130023</t>
  </si>
  <si>
    <t>Cartridges</t>
  </si>
  <si>
    <t>Patronas</t>
  </si>
  <si>
    <t>130024</t>
  </si>
  <si>
    <t>Cartridge loading apparatus</t>
  </si>
  <si>
    <t>130025</t>
  </si>
  <si>
    <t>Cartridge pouches</t>
  </si>
  <si>
    <t>Patronsomas</t>
  </si>
  <si>
    <t>130026</t>
  </si>
  <si>
    <t>Hunting firearms</t>
  </si>
  <si>
    <t>Medību šaujamieroči</t>
  </si>
  <si>
    <t>Sporting firearms</t>
  </si>
  <si>
    <t>130027</t>
  </si>
  <si>
    <t>Ammunition</t>
  </si>
  <si>
    <t>Munīcija</t>
  </si>
  <si>
    <t>130028</t>
  </si>
  <si>
    <t>Hammers for guns and rifles</t>
  </si>
  <si>
    <t>Individuālo šaujamieroču gaiļi</t>
  </si>
  <si>
    <t>Hammers for rifles</t>
  </si>
  <si>
    <t>Hammers for guns</t>
  </si>
  <si>
    <t>130029</t>
  </si>
  <si>
    <t>Powder horns</t>
  </si>
  <si>
    <t>Šaujampulvera ragi</t>
  </si>
  <si>
    <t>130030</t>
  </si>
  <si>
    <t>Guncotton</t>
  </si>
  <si>
    <t>Piroksilīns</t>
  </si>
  <si>
    <t>Pyroxylin</t>
  </si>
  <si>
    <t>130031</t>
  </si>
  <si>
    <t>Breeches of firearms</t>
  </si>
  <si>
    <t>Šaujamieroču stobru resgaļi</t>
  </si>
  <si>
    <t>130032</t>
  </si>
  <si>
    <t>Dynamite</t>
  </si>
  <si>
    <t>Dinamīts</t>
  </si>
  <si>
    <t>130033</t>
  </si>
  <si>
    <t>Rifle cases</t>
  </si>
  <si>
    <t>Šauteņu makstis</t>
  </si>
  <si>
    <t>Gun cases</t>
  </si>
  <si>
    <t>130034</t>
  </si>
  <si>
    <t>Explosives</t>
  </si>
  <si>
    <t>Sprāgstvielas</t>
  </si>
  <si>
    <t>130035</t>
  </si>
  <si>
    <t>Signal rocket flares</t>
  </si>
  <si>
    <t>Signālraķetes</t>
  </si>
  <si>
    <t>130036</t>
  </si>
  <si>
    <t>Guns [weapons]</t>
  </si>
  <si>
    <t>130037</t>
  </si>
  <si>
    <t>Gunstocks</t>
  </si>
  <si>
    <t>130038</t>
  </si>
  <si>
    <t>Sighting mirrors for guns and rifles</t>
  </si>
  <si>
    <t>Spoguļu tēmekļi šaujamieročiem</t>
  </si>
  <si>
    <t>Sighting mirrors for rifles</t>
  </si>
  <si>
    <t>Sighting mirrors for guns</t>
  </si>
  <si>
    <t>130040</t>
  </si>
  <si>
    <t>Trigger guards for guns and rifles</t>
  </si>
  <si>
    <t>Individuālo šaujamieroču mēlīšu aizsargskavas</t>
  </si>
  <si>
    <t>Trigger guards for rifles</t>
  </si>
  <si>
    <t>130041</t>
  </si>
  <si>
    <t>Lead shot for hunting</t>
  </si>
  <si>
    <t>Skrotis medību ieročiem</t>
  </si>
  <si>
    <t>130042</t>
  </si>
  <si>
    <t>Ammunition for firearms</t>
  </si>
  <si>
    <t>Šaujamieroču munīcija</t>
  </si>
  <si>
    <t>130043</t>
  </si>
  <si>
    <t>Rocket launchers</t>
  </si>
  <si>
    <t>Reaktīvo šāviņu ieroči</t>
  </si>
  <si>
    <t>130044</t>
  </si>
  <si>
    <t>Fuses for explosives, for use in mines</t>
  </si>
  <si>
    <t>Mīnu detonatori</t>
  </si>
  <si>
    <t>130045</t>
  </si>
  <si>
    <t>Mines [explosives]</t>
  </si>
  <si>
    <t>Mīnas</t>
  </si>
  <si>
    <t>130046</t>
  </si>
  <si>
    <t>Machine guns</t>
  </si>
  <si>
    <t>Automātiskie šaujamieroči</t>
  </si>
  <si>
    <t>130047</t>
  </si>
  <si>
    <t>Mortars [firearms]</t>
  </si>
  <si>
    <t>Mortīras</t>
  </si>
  <si>
    <t>130048</t>
  </si>
  <si>
    <t>Shells [projectiles]</t>
  </si>
  <si>
    <t>Šāviņu čaulas</t>
  </si>
  <si>
    <t>130049</t>
  </si>
  <si>
    <t>Pistols [arms]</t>
  </si>
  <si>
    <t>Pistoles</t>
  </si>
  <si>
    <t>130050</t>
  </si>
  <si>
    <t>Gunpowder</t>
  </si>
  <si>
    <t>Šaujampulveris</t>
  </si>
  <si>
    <t>130051</t>
  </si>
  <si>
    <t>Explosive powders</t>
  </si>
  <si>
    <t>Pulverveida sprāgstvielas</t>
  </si>
  <si>
    <t>130052</t>
  </si>
  <si>
    <t>Projectiles [weapons]</t>
  </si>
  <si>
    <t>Šāviņi</t>
  </si>
  <si>
    <t>130053</t>
  </si>
  <si>
    <t>Pyrophoric substances</t>
  </si>
  <si>
    <t>Piroforas vielas</t>
  </si>
  <si>
    <t>130054</t>
  </si>
  <si>
    <t>Pyrotechnic products</t>
  </si>
  <si>
    <t>Pirotehniskie līdzekļi</t>
  </si>
  <si>
    <t>130055</t>
  </si>
  <si>
    <t>Revolvers</t>
  </si>
  <si>
    <t>Revolveri</t>
  </si>
  <si>
    <t>130056</t>
  </si>
  <si>
    <t>Trunnions for heavy weapons</t>
  </si>
  <si>
    <t>130057</t>
  </si>
  <si>
    <t>Firing platforms</t>
  </si>
  <si>
    <t>Šaujamieroču balsti</t>
  </si>
  <si>
    <t>130058</t>
  </si>
  <si>
    <t>Sights, other than telescopic sights, for firearms</t>
  </si>
  <si>
    <t>Šaujamieroču tēmēkļi, izņemot teleskopiskos tēmekļus</t>
  </si>
  <si>
    <t>130059</t>
  </si>
  <si>
    <t>Air pistols [weapons]</t>
  </si>
  <si>
    <t>130060</t>
  </si>
  <si>
    <t>Fuses for explosives</t>
  </si>
  <si>
    <t>Spridzekļu degļi</t>
  </si>
  <si>
    <t>130061</t>
  </si>
  <si>
    <t>Primings [fuses]</t>
  </si>
  <si>
    <t>Kapseles</t>
  </si>
  <si>
    <t>130062</t>
  </si>
  <si>
    <t>Detonating fuses for explosives</t>
  </si>
  <si>
    <t>Degauklas</t>
  </si>
  <si>
    <t>Firing lanyards for explosives</t>
  </si>
  <si>
    <t>130063</t>
  </si>
  <si>
    <t>Shoulder straps for weapons</t>
  </si>
  <si>
    <t>Ieroču plecu siksnas</t>
  </si>
  <si>
    <t>Bandoliers for weapons</t>
  </si>
  <si>
    <t>130064</t>
  </si>
  <si>
    <t>Fog signals, explosive</t>
  </si>
  <si>
    <t>130065</t>
  </si>
  <si>
    <t>Sights, other than telescopic sights, for artillery</t>
  </si>
  <si>
    <t>Artilērijas tēmēkļi, izņemot teleskopiskos tēmekļus</t>
  </si>
  <si>
    <t>130066</t>
  </si>
  <si>
    <t>Detonating caps, other than toys</t>
  </si>
  <si>
    <t>Pistoni, izņemot pistonus rotaļām</t>
  </si>
  <si>
    <t>Percussion caps, other than toys</t>
  </si>
  <si>
    <t>130068</t>
  </si>
  <si>
    <t>Rockets [projectiles]</t>
  </si>
  <si>
    <t>Šāviņu uzspridzinātāji</t>
  </si>
  <si>
    <t>130069</t>
  </si>
  <si>
    <t>Harpoon guns [weapons]</t>
  </si>
  <si>
    <t>Harpūnšautenes (ieroči)</t>
  </si>
  <si>
    <t>130070</t>
  </si>
  <si>
    <t>Noise-suppressors for guns</t>
  </si>
  <si>
    <t>130071</t>
  </si>
  <si>
    <t>Tanks [weapons]</t>
  </si>
  <si>
    <t>Tanki</t>
  </si>
  <si>
    <t>130072</t>
  </si>
  <si>
    <t>Firecrackers</t>
  </si>
  <si>
    <t>Petardes</t>
  </si>
  <si>
    <t>130073</t>
  </si>
  <si>
    <t>Sprays for personal defence purposes</t>
  </si>
  <si>
    <t>Aerosoli pašaizsardzībai</t>
  </si>
  <si>
    <t>Sprays for personal defense purposes</t>
  </si>
  <si>
    <t>130074</t>
  </si>
  <si>
    <t>Belts adapted for ammunition</t>
  </si>
  <si>
    <t>130075</t>
  </si>
  <si>
    <t>Automatic firearm ammunition belts</t>
  </si>
  <si>
    <t>Automātisko šaujamieroču patronlentes</t>
  </si>
  <si>
    <t>130076</t>
  </si>
  <si>
    <t>Torpedoes</t>
  </si>
  <si>
    <t>Torpēdas</t>
  </si>
  <si>
    <t>130077</t>
  </si>
  <si>
    <t>Side arms [firearms]</t>
  </si>
  <si>
    <t>Rokas šaujamieroči</t>
  </si>
  <si>
    <t>130078</t>
  </si>
  <si>
    <t>Hand grenades</t>
  </si>
  <si>
    <t>Rokas granātas</t>
  </si>
  <si>
    <t>130079</t>
  </si>
  <si>
    <t>Flare pistols</t>
  </si>
  <si>
    <t>Signālraķešu pistoles</t>
  </si>
  <si>
    <t>130080</t>
  </si>
  <si>
    <t>140001</t>
  </si>
  <si>
    <t>Agates</t>
  </si>
  <si>
    <t>Ahāti</t>
  </si>
  <si>
    <t>140002</t>
  </si>
  <si>
    <t>Clock hands</t>
  </si>
  <si>
    <t>Pulksteņrādītāji</t>
  </si>
  <si>
    <t>140003</t>
  </si>
  <si>
    <t>Ingots of precious metals</t>
  </si>
  <si>
    <t>Dārgmetālu stieņi</t>
  </si>
  <si>
    <t>140004</t>
  </si>
  <si>
    <t>Jewellery of yellow amber</t>
  </si>
  <si>
    <t>Rotaslietas no dzeltenā dzintara</t>
  </si>
  <si>
    <t>Jewelry of yellow amber</t>
  </si>
  <si>
    <t>140005</t>
  </si>
  <si>
    <t>Pearls made of ambroid [pressed amber]</t>
  </si>
  <si>
    <t>Ambroīna (presēta dzintara) pērles</t>
  </si>
  <si>
    <t>140006</t>
  </si>
  <si>
    <t>Amulets [jewellery]</t>
  </si>
  <si>
    <t>Amuleti (juvelierizstrādājumi)</t>
  </si>
  <si>
    <t>Amulets [jewelry]</t>
  </si>
  <si>
    <t>140008</t>
  </si>
  <si>
    <t>Spun silver [silver wire]</t>
  </si>
  <si>
    <t>Ar zīdu šķeterēti sudraba diegi</t>
  </si>
  <si>
    <t>140009</t>
  </si>
  <si>
    <t>Silver thread [jewellery]</t>
  </si>
  <si>
    <t>Sudraba pavedieni (juvelierizstrādājumi)</t>
  </si>
  <si>
    <t>Silver thread [jewelry]</t>
  </si>
  <si>
    <t>140011</t>
  </si>
  <si>
    <t>Clocks</t>
  </si>
  <si>
    <t>Pulksteņi</t>
  </si>
  <si>
    <t>140013</t>
  </si>
  <si>
    <t>Pendulums [clock- and watchmaking]</t>
  </si>
  <si>
    <t>Pulksteņu un rokaspulksteņu svārsti</t>
  </si>
  <si>
    <t>140014</t>
  </si>
  <si>
    <t>Barrels [clock- and watchmaking]</t>
  </si>
  <si>
    <t>Rokas pulksteņu un kabatas pulksteņu ietvari</t>
  </si>
  <si>
    <t>140015</t>
  </si>
  <si>
    <t>Bracelets [jewellery]</t>
  </si>
  <si>
    <t>Rokassprādzes (juvelierizstrādājumi)</t>
  </si>
  <si>
    <t>Bracelets [jewelry]</t>
  </si>
  <si>
    <t>140016</t>
  </si>
  <si>
    <t>Wristwatches</t>
  </si>
  <si>
    <t>Rokas pulksteņi</t>
  </si>
  <si>
    <t>140017</t>
  </si>
  <si>
    <t>Watch bands</t>
  </si>
  <si>
    <t>Rokas pulksteņu aproces</t>
  </si>
  <si>
    <t>Watch straps</t>
  </si>
  <si>
    <t>Straps for wristwatches</t>
  </si>
  <si>
    <t>140018</t>
  </si>
  <si>
    <t>Jewellery charms</t>
  </si>
  <si>
    <t>Juvelierizstrādājumu piekariņi</t>
  </si>
  <si>
    <t>Jewelry charms</t>
  </si>
  <si>
    <t>Charms for jewelry</t>
  </si>
  <si>
    <t>Charms for jewellery</t>
  </si>
  <si>
    <t>140019</t>
  </si>
  <si>
    <t>Brooches [jewellery]</t>
  </si>
  <si>
    <t>Brošas (juvelierizstrādājumi)</t>
  </si>
  <si>
    <t>Brooches [jewelry]</t>
  </si>
  <si>
    <t>Dials [clock- and watchmaking]</t>
  </si>
  <si>
    <t>140022</t>
  </si>
  <si>
    <t>Sundials</t>
  </si>
  <si>
    <t>Saules pulksteņi</t>
  </si>
  <si>
    <t>140023</t>
  </si>
  <si>
    <t>Clockworks</t>
  </si>
  <si>
    <t>Pulksteņu mehānismi</t>
  </si>
  <si>
    <t>140024</t>
  </si>
  <si>
    <t>Chains [jewellery]</t>
  </si>
  <si>
    <t>Ķēdītes (juvelierizstrādājumi)</t>
  </si>
  <si>
    <t>Chains [jewelry]</t>
  </si>
  <si>
    <t>140025</t>
  </si>
  <si>
    <t>Watch chains</t>
  </si>
  <si>
    <t>Pulksteņķēdes</t>
  </si>
  <si>
    <t>140027</t>
  </si>
  <si>
    <t>Chronographs [watches]</t>
  </si>
  <si>
    <t>Hronogrāfi, kurus izmanto kā pulksteņus</t>
  </si>
  <si>
    <t>140028</t>
  </si>
  <si>
    <t>Chronometers</t>
  </si>
  <si>
    <t>Hronometri</t>
  </si>
  <si>
    <t>140029</t>
  </si>
  <si>
    <t>Chronoscopes</t>
  </si>
  <si>
    <t>Hronoskopi</t>
  </si>
  <si>
    <t>140030</t>
  </si>
  <si>
    <t>Chronometric instruments</t>
  </si>
  <si>
    <t>Hronometriskie instrumenti</t>
  </si>
  <si>
    <t>140031</t>
  </si>
  <si>
    <t>Necklaces [jewellery]</t>
  </si>
  <si>
    <t>Kaklarotas (juvelierizstrādājumi)</t>
  </si>
  <si>
    <t>Necklaces [jewelry]</t>
  </si>
  <si>
    <t>140032</t>
  </si>
  <si>
    <t>Clocks and watches, electric</t>
  </si>
  <si>
    <t>Elektriskie pulksteņi un rokas pulksteņi</t>
  </si>
  <si>
    <t>140033</t>
  </si>
  <si>
    <t>Tie clips</t>
  </si>
  <si>
    <t>Kaklasaišu saspraudes</t>
  </si>
  <si>
    <t>140034</t>
  </si>
  <si>
    <t>Coins</t>
  </si>
  <si>
    <t>Monētas</t>
  </si>
  <si>
    <t>140035</t>
  </si>
  <si>
    <t>Diamonds</t>
  </si>
  <si>
    <t>Dimanti</t>
  </si>
  <si>
    <t>140040</t>
  </si>
  <si>
    <t>Threads of precious metal [jewellery]</t>
  </si>
  <si>
    <t>Wire of precious metal [jewelry]</t>
  </si>
  <si>
    <t>Wire of precious metal [jewellery]</t>
  </si>
  <si>
    <t>Threads of precious metal [jewelry]</t>
  </si>
  <si>
    <t>140042</t>
  </si>
  <si>
    <t>Atomic clocks</t>
  </si>
  <si>
    <t>Atompulksteņi</t>
  </si>
  <si>
    <t>140043</t>
  </si>
  <si>
    <t>Control clocks [master clocks]</t>
  </si>
  <si>
    <t>Kontrolpulksteņi</t>
  </si>
  <si>
    <t>Master clocks</t>
  </si>
  <si>
    <t>140044</t>
  </si>
  <si>
    <t>Clock cases</t>
  </si>
  <si>
    <t>Pulksteņu korpusi</t>
  </si>
  <si>
    <t>140045</t>
  </si>
  <si>
    <t>Iridium</t>
  </si>
  <si>
    <t>Irīdijs</t>
  </si>
  <si>
    <t>140046</t>
  </si>
  <si>
    <t>Ivory jewellery</t>
  </si>
  <si>
    <t>Ziloņkaula juvelierizstrādājumi</t>
  </si>
  <si>
    <t>Ivory jewelry</t>
  </si>
  <si>
    <t>140047</t>
  </si>
  <si>
    <t>Ornaments of jet</t>
  </si>
  <si>
    <t>Ahāta rotājumi</t>
  </si>
  <si>
    <t>140048</t>
  </si>
  <si>
    <t>Jet, unwrought or semi-wrought</t>
  </si>
  <si>
    <t>Neapstrādāts vai daļēji apstrādāts ahāts</t>
  </si>
  <si>
    <t>140049</t>
  </si>
  <si>
    <t>Copper tokens</t>
  </si>
  <si>
    <t>Vara žetoni</t>
  </si>
  <si>
    <t>140050</t>
  </si>
  <si>
    <t>Jewellery</t>
  </si>
  <si>
    <t>Juvelierizstrādājumi</t>
  </si>
  <si>
    <t>Jewelry</t>
  </si>
  <si>
    <t>140051</t>
  </si>
  <si>
    <t>Lockets [jewellery]</t>
  </si>
  <si>
    <t>Medaljoni (juvelierizstrādājumi)</t>
  </si>
  <si>
    <t>Lockets [jewelry]</t>
  </si>
  <si>
    <t>140052</t>
  </si>
  <si>
    <t>Medals</t>
  </si>
  <si>
    <t>Medaļas</t>
  </si>
  <si>
    <t>140055</t>
  </si>
  <si>
    <t>Precious metals, unwrought or semi-wrought</t>
  </si>
  <si>
    <t>Neapstrādāti vai daļēji apstrādāti dārgmetāli</t>
  </si>
  <si>
    <t>140057</t>
  </si>
  <si>
    <t>Watches</t>
  </si>
  <si>
    <t>140058</t>
  </si>
  <si>
    <t>Watch springs</t>
  </si>
  <si>
    <t>Pulksteņu atsperes</t>
  </si>
  <si>
    <t>140059</t>
  </si>
  <si>
    <t>Watch glasses</t>
  </si>
  <si>
    <t>Pulksteņu stikli</t>
  </si>
  <si>
    <t>Watch crystals</t>
  </si>
  <si>
    <t>140060</t>
  </si>
  <si>
    <t>Movements for clocks and watches</t>
  </si>
  <si>
    <t>Pulksteņu un rokas pulksteņu mehānismi</t>
  </si>
  <si>
    <t>140062</t>
  </si>
  <si>
    <t>Olivine [gems]</t>
  </si>
  <si>
    <t>Peridots</t>
  </si>
  <si>
    <t>Peridot</t>
  </si>
  <si>
    <t>140063</t>
  </si>
  <si>
    <t>Gold, unwrought or beaten</t>
  </si>
  <si>
    <t>Neapstrādāts vai kalts zelts</t>
  </si>
  <si>
    <t>140064</t>
  </si>
  <si>
    <t>Gold thread [jewellery]</t>
  </si>
  <si>
    <t>Zelta diegi (juvelierizstrādājumi)</t>
  </si>
  <si>
    <t>Gold thread [jewelry]</t>
  </si>
  <si>
    <t>140066</t>
  </si>
  <si>
    <t>Osmium</t>
  </si>
  <si>
    <t>Osmijs</t>
  </si>
  <si>
    <t>140067</t>
  </si>
  <si>
    <t>Palladium</t>
  </si>
  <si>
    <t>Palādijs</t>
  </si>
  <si>
    <t>140069</t>
  </si>
  <si>
    <t>Ornamental pins</t>
  </si>
  <si>
    <t>Dekoratīvās piespraudes</t>
  </si>
  <si>
    <t>140070</t>
  </si>
  <si>
    <t>Pearls [jewellery]</t>
  </si>
  <si>
    <t>Pērles (juvelierizstrādājumi)</t>
  </si>
  <si>
    <t>Pearls [jewelry]</t>
  </si>
  <si>
    <t>140073</t>
  </si>
  <si>
    <t>Semi-precious stones</t>
  </si>
  <si>
    <t>Pusdārgakmeņi</t>
  </si>
  <si>
    <t>140074</t>
  </si>
  <si>
    <t>Precious stones</t>
  </si>
  <si>
    <t>Dārgakmeņi</t>
  </si>
  <si>
    <t>140075</t>
  </si>
  <si>
    <t>Platinum [metal]</t>
  </si>
  <si>
    <t>Platīns</t>
  </si>
  <si>
    <t>140082</t>
  </si>
  <si>
    <t>Alarm clocks</t>
  </si>
  <si>
    <t>Modinātājpulksteņi</t>
  </si>
  <si>
    <t>140083</t>
  </si>
  <si>
    <t>Rhodium</t>
  </si>
  <si>
    <t>Rodijs</t>
  </si>
  <si>
    <t>140085</t>
  </si>
  <si>
    <t>Ruthenium</t>
  </si>
  <si>
    <t>Rutēnijs</t>
  </si>
  <si>
    <t>140095</t>
  </si>
  <si>
    <t>Spinel [precious stones]</t>
  </si>
  <si>
    <t>Špinelis (dārgakmeņi)</t>
  </si>
  <si>
    <t>140096</t>
  </si>
  <si>
    <t>Statues of precious metal</t>
  </si>
  <si>
    <t>Statujas no dārgmetāliem</t>
  </si>
  <si>
    <t>140097</t>
  </si>
  <si>
    <t>Paste jewellery</t>
  </si>
  <si>
    <t>Strasi (stikla juvelierizstrādājumi)</t>
  </si>
  <si>
    <t>Paste jewelry [costume jewelry]</t>
  </si>
  <si>
    <t>140104</t>
  </si>
  <si>
    <t>Alloys of precious metal</t>
  </si>
  <si>
    <t>Dārgmetālu sakausējumi</t>
  </si>
  <si>
    <t>140106</t>
  </si>
  <si>
    <t>Anchors [clock- and watchmaking]</t>
  </si>
  <si>
    <t>Enkuri pulksteņiem un rokas pulksteņiem</t>
  </si>
  <si>
    <t>140107</t>
  </si>
  <si>
    <t>Rings [jewellery]</t>
  </si>
  <si>
    <t>Gredzeni (juvelierizstrādājumi)</t>
  </si>
  <si>
    <t>Rings [jewelry]</t>
  </si>
  <si>
    <t>140109</t>
  </si>
  <si>
    <t>Works of art of precious metal</t>
  </si>
  <si>
    <t>Mākslas darbi no dārgmetāliem</t>
  </si>
  <si>
    <t>140113</t>
  </si>
  <si>
    <t>Boxes of precious metal</t>
  </si>
  <si>
    <t>Kārbiņas no dārgmetāliem</t>
  </si>
  <si>
    <t>140117</t>
  </si>
  <si>
    <t>Hat jewellery</t>
  </si>
  <si>
    <t>Cepuru rotājumi (juvelierizstrādājumi)</t>
  </si>
  <si>
    <t>Hat jewelry</t>
  </si>
  <si>
    <t>140118</t>
  </si>
  <si>
    <t>Earrings</t>
  </si>
  <si>
    <t>Auskari</t>
  </si>
  <si>
    <t>140119</t>
  </si>
  <si>
    <t>Shoe jewellery</t>
  </si>
  <si>
    <t>Kurpju rotājumi (juvelierizstrādājumi)</t>
  </si>
  <si>
    <t>Shoe jewelry</t>
  </si>
  <si>
    <t>140122</t>
  </si>
  <si>
    <t>Cuff links</t>
  </si>
  <si>
    <t>Aproču pogas</t>
  </si>
  <si>
    <t>140123</t>
  </si>
  <si>
    <t>Busts of precious metal</t>
  </si>
  <si>
    <t>Krūšutēli no dārgmetāliem</t>
  </si>
  <si>
    <t>140144</t>
  </si>
  <si>
    <t>Watch cases [parts of watches]</t>
  </si>
  <si>
    <t>Rokas un kabatas pulksteņu ietvari</t>
  </si>
  <si>
    <t>140145</t>
  </si>
  <si>
    <t>Presentation boxes for watches</t>
  </si>
  <si>
    <t>Dāvanu kārbiņas rokas pulksteņiem un kabatas pulksteņiem</t>
  </si>
  <si>
    <t>140146</t>
  </si>
  <si>
    <t>Figurines of precious metal</t>
  </si>
  <si>
    <t>Statuetes no dārgmetāliem</t>
  </si>
  <si>
    <t>Statuettes of precious metal</t>
  </si>
  <si>
    <t>140150</t>
  </si>
  <si>
    <t>Pins [jewellery]</t>
  </si>
  <si>
    <t>Piespraudes (juvelierizstrādājumi)</t>
  </si>
  <si>
    <t>Pins [jewelry]</t>
  </si>
  <si>
    <t>140151</t>
  </si>
  <si>
    <t>Tie pins</t>
  </si>
  <si>
    <t>Kaklasaišu adatas</t>
  </si>
  <si>
    <t>140152</t>
  </si>
  <si>
    <t>Badges of precious metal</t>
  </si>
  <si>
    <t>Nozīmītes no dārgmetāliem</t>
  </si>
  <si>
    <t>140162</t>
  </si>
  <si>
    <t>Key rings [split rings with trinket or decorative fob]</t>
  </si>
  <si>
    <t>Atslēgu gredzeni ar greznumlietiņām vai dekoratīviem piekariņiem</t>
  </si>
  <si>
    <t>Key chains [split rings with trinket or decorative fob]</t>
  </si>
  <si>
    <t>140163</t>
  </si>
  <si>
    <t>Silver, unwrought or beaten</t>
  </si>
  <si>
    <t>Neapstrādāts vai kalts sudrabs</t>
  </si>
  <si>
    <t>140164</t>
  </si>
  <si>
    <t>Stopwatches</t>
  </si>
  <si>
    <t>Hronometri sporta rezultātu noteikšanai</t>
  </si>
  <si>
    <t>140165</t>
  </si>
  <si>
    <t>Cloisonné jewellery</t>
  </si>
  <si>
    <t>Juvelierizstrādājumi no kluazonē</t>
  </si>
  <si>
    <t>Cloisonné jewelry</t>
  </si>
  <si>
    <t>140166</t>
  </si>
  <si>
    <t>Jewellery boxes</t>
  </si>
  <si>
    <t>Dārglietu kārbiņas</t>
  </si>
  <si>
    <t>Jewelry boxes</t>
  </si>
  <si>
    <t>140167</t>
  </si>
  <si>
    <t>Beads for making jewellery</t>
  </si>
  <si>
    <t>Krelles juvelierizstrādājumu izgatavošanai</t>
  </si>
  <si>
    <t>Beads for making jewelry</t>
  </si>
  <si>
    <t>140168</t>
  </si>
  <si>
    <t>Clasps for jewellery</t>
  </si>
  <si>
    <t>Sprādzes juvelierizstrādājumiem</t>
  </si>
  <si>
    <t>Clasps for jewelry</t>
  </si>
  <si>
    <t>140169</t>
  </si>
  <si>
    <t>Jewellery findings</t>
  </si>
  <si>
    <t>Rotaslietu piederumi</t>
  </si>
  <si>
    <t>Jewelry findings</t>
  </si>
  <si>
    <t>140170</t>
  </si>
  <si>
    <t>Jewellery rolls</t>
  </si>
  <si>
    <t>Sarullējami rotaslietu maciņi</t>
  </si>
  <si>
    <t>Jewelry rolls</t>
  </si>
  <si>
    <t>140171</t>
  </si>
  <si>
    <t>Cabochons</t>
  </si>
  <si>
    <t>Kabošoni</t>
  </si>
  <si>
    <t>140172</t>
  </si>
  <si>
    <t>Split rings of precious metal for keys</t>
  </si>
  <si>
    <t>Atslēgu šķeltgredzeni no dārgmetāliem</t>
  </si>
  <si>
    <t>140173</t>
  </si>
  <si>
    <t>Presentation boxes for jewellery</t>
  </si>
  <si>
    <t>Juvelierizstrādājumu kārbiņas prezentācijas nolūkiem</t>
  </si>
  <si>
    <t>Presentation boxes for jewelry</t>
  </si>
  <si>
    <t>140174</t>
  </si>
  <si>
    <t>Watch hands</t>
  </si>
  <si>
    <t>Rokaspulksteņu rādītāji</t>
  </si>
  <si>
    <t>140175</t>
  </si>
  <si>
    <t>Misbaha [prayer beads]</t>
  </si>
  <si>
    <t>Lūgšanu krelles (misbaha)</t>
  </si>
  <si>
    <t>140176</t>
  </si>
  <si>
    <t>Bracelets made of embroidered textile [jewellery]</t>
  </si>
  <si>
    <t>Izšūta auduma aproces (juvelierizstrādājumi)</t>
  </si>
  <si>
    <t>Bracelets made of embroidered textile [jewelry]</t>
  </si>
  <si>
    <t>140177</t>
  </si>
  <si>
    <t>Charms for key rings</t>
  </si>
  <si>
    <t>Piekariņi atslēgu gredzeniem</t>
  </si>
  <si>
    <t>Charms for key chains</t>
  </si>
  <si>
    <t>140178</t>
  </si>
  <si>
    <t>Rosaries</t>
  </si>
  <si>
    <t>Rožukroņi</t>
  </si>
  <si>
    <t>Chaplets</t>
  </si>
  <si>
    <t>140179</t>
  </si>
  <si>
    <t>Crucifixes of precious metal, other than jewellery</t>
  </si>
  <si>
    <t>Krucifiksi no dārgmetāliem, kas nav juvelierizstrādājumi</t>
  </si>
  <si>
    <t>Crucifixes of precious metal, other than jewelry</t>
  </si>
  <si>
    <t>140180</t>
  </si>
  <si>
    <t>Crucifixes as jewellery</t>
  </si>
  <si>
    <t>Krucifiksi juvelierizstrādājumu veidā</t>
  </si>
  <si>
    <t>Crucifixes as jewelry</t>
  </si>
  <si>
    <t xml:space="preserve">Retractable key rings </t>
  </si>
  <si>
    <t>Retractable key chains</t>
  </si>
  <si>
    <t xml:space="preserve">Jewellery hat pins </t>
  </si>
  <si>
    <t>Juvelierizstrādājumu piespraudes cepurēm</t>
  </si>
  <si>
    <t>Jewelry hatpins</t>
  </si>
  <si>
    <t>150001</t>
  </si>
  <si>
    <t>Accordions</t>
  </si>
  <si>
    <t>Akordeoni</t>
  </si>
  <si>
    <t>150002</t>
  </si>
  <si>
    <t>Tuning hammers</t>
  </si>
  <si>
    <t>Skaņojamās atslēgas</t>
  </si>
  <si>
    <t>150003</t>
  </si>
  <si>
    <t>Reeds</t>
  </si>
  <si>
    <t>Pūšamo instrumentu mēlītes</t>
  </si>
  <si>
    <t>150004</t>
  </si>
  <si>
    <t>Bows for musical instruments</t>
  </si>
  <si>
    <t>Mūzikas instrumentu lociņi</t>
  </si>
  <si>
    <t>150005</t>
  </si>
  <si>
    <t>Bow nuts for musical instruments</t>
  </si>
  <si>
    <t>Mūzikas instrumentu lociņu regulētāji</t>
  </si>
  <si>
    <t>150006</t>
  </si>
  <si>
    <t>Sticks for bows for musical instruments</t>
  </si>
  <si>
    <t>Nūjiņas mūzikas instrumentu lociņiem</t>
  </si>
  <si>
    <t>150007</t>
  </si>
  <si>
    <t>Horsehair for bows for musical instruments</t>
  </si>
  <si>
    <t>Zirgu astri mūzikas instrumentu lociņiem</t>
  </si>
  <si>
    <t>150008</t>
  </si>
  <si>
    <t>Pianos</t>
  </si>
  <si>
    <t>Klavieres</t>
  </si>
  <si>
    <t>150009</t>
  </si>
  <si>
    <t>Conductors' batons</t>
  </si>
  <si>
    <t>Diriģentu zižļi</t>
  </si>
  <si>
    <t>150010</t>
  </si>
  <si>
    <t>Drumsticks</t>
  </si>
  <si>
    <t>Bungu vālītes</t>
  </si>
  <si>
    <t>150011</t>
  </si>
  <si>
    <t>Bandonions</t>
  </si>
  <si>
    <t>150012</t>
  </si>
  <si>
    <t>Barrel organs</t>
  </si>
  <si>
    <t>Leijerkastes</t>
  </si>
  <si>
    <t>150013</t>
  </si>
  <si>
    <t>Basses [musical instruments]</t>
  </si>
  <si>
    <t>Basi (mūzikas instrumenti)</t>
  </si>
  <si>
    <t>150014</t>
  </si>
  <si>
    <t>Harmonicas</t>
  </si>
  <si>
    <t>Mutes harmonikas</t>
  </si>
  <si>
    <t>150015</t>
  </si>
  <si>
    <t>Catgut for musical instruments</t>
  </si>
  <si>
    <t>Mūzikas instrumentu stīgas, kas izgatavotas no dzīvnieku zarnām</t>
  </si>
  <si>
    <t>150016</t>
  </si>
  <si>
    <t>Buccins [trumpets]</t>
  </si>
  <si>
    <t>Bucinas</t>
  </si>
  <si>
    <t>150017</t>
  </si>
  <si>
    <t>Carillons [musical instruments]</t>
  </si>
  <si>
    <t>Zvani (mūzikas instrumenti)</t>
  </si>
  <si>
    <t>150018</t>
  </si>
  <si>
    <t>Castanets</t>
  </si>
  <si>
    <t>Kastaņetes</t>
  </si>
  <si>
    <t>150019</t>
  </si>
  <si>
    <t>Hats with bells [musical instruments]</t>
  </si>
  <si>
    <t>Cepures ar zvaniņiem (mūzikas instrumenti)</t>
  </si>
  <si>
    <t>150020</t>
  </si>
  <si>
    <t>Kettledrum frames</t>
  </si>
  <si>
    <t>Timpānu statīvi</t>
  </si>
  <si>
    <t>150021</t>
  </si>
  <si>
    <t>Pegs for musical instruments</t>
  </si>
  <si>
    <t>Mūzikas instrumentu tapiņas</t>
  </si>
  <si>
    <t>150022</t>
  </si>
  <si>
    <t>Zithers</t>
  </si>
  <si>
    <t>Cītaras</t>
  </si>
  <si>
    <t>150023</t>
  </si>
  <si>
    <t>Clarionets</t>
  </si>
  <si>
    <t>Klarnetes</t>
  </si>
  <si>
    <t>150024</t>
  </si>
  <si>
    <t>Keyboards for musical instruments</t>
  </si>
  <si>
    <t>Mūzikas instrumentu klaviatūras</t>
  </si>
  <si>
    <t>150025</t>
  </si>
  <si>
    <t>Musical instruments</t>
  </si>
  <si>
    <t>Mūzikas instrumenti</t>
  </si>
  <si>
    <t>150026</t>
  </si>
  <si>
    <t>Concertinas</t>
  </si>
  <si>
    <t>Harmonikas</t>
  </si>
  <si>
    <t>150027</t>
  </si>
  <si>
    <t>Double basses</t>
  </si>
  <si>
    <t>Kontrabasi</t>
  </si>
  <si>
    <t>150028</t>
  </si>
  <si>
    <t>Strings for musical instruments</t>
  </si>
  <si>
    <t>Mūzikas instrumentu stīgas</t>
  </si>
  <si>
    <t>150029</t>
  </si>
  <si>
    <t>Stringed musical instruments</t>
  </si>
  <si>
    <t>Stīgu instrumenti</t>
  </si>
  <si>
    <t>150030</t>
  </si>
  <si>
    <t>Horns [musical instruments]</t>
  </si>
  <si>
    <t>Taures (mūzikas instrumenti)</t>
  </si>
  <si>
    <t>150031</t>
  </si>
  <si>
    <t>Cornets [musical instruments]</t>
  </si>
  <si>
    <t>Kornetes (mūzikas instrumenti)</t>
  </si>
  <si>
    <t>150032</t>
  </si>
  <si>
    <t>Cymbals</t>
  </si>
  <si>
    <t>Šķīvji (mūzikas instrumenti)</t>
  </si>
  <si>
    <t>150033</t>
  </si>
  <si>
    <t>Tuning forks</t>
  </si>
  <si>
    <t>Toņdakšas</t>
  </si>
  <si>
    <t>150034</t>
  </si>
  <si>
    <t>Mouthpieces for musical instruments</t>
  </si>
  <si>
    <t>Mūzikas instrumentu piemutņi</t>
  </si>
  <si>
    <t>150035</t>
  </si>
  <si>
    <t>Cases for musical instruments</t>
  </si>
  <si>
    <t>Mūzikas instrumentu futrāļi</t>
  </si>
  <si>
    <t>150036</t>
  </si>
  <si>
    <t>Flutes</t>
  </si>
  <si>
    <t>Flautas</t>
  </si>
  <si>
    <t>150037</t>
  </si>
  <si>
    <t>Gongs</t>
  </si>
  <si>
    <t>Gongi</t>
  </si>
  <si>
    <t>150038</t>
  </si>
  <si>
    <t>Jews' harps [musical instruments]</t>
  </si>
  <si>
    <t>Vargāni</t>
  </si>
  <si>
    <t>150039</t>
  </si>
  <si>
    <t>Guitars</t>
  </si>
  <si>
    <t>Ģitāras</t>
  </si>
  <si>
    <t>150040</t>
  </si>
  <si>
    <t>Harmoniums</t>
  </si>
  <si>
    <t>Harmoniji</t>
  </si>
  <si>
    <t>150041</t>
  </si>
  <si>
    <t>Harps</t>
  </si>
  <si>
    <t>Arfas</t>
  </si>
  <si>
    <t>150042</t>
  </si>
  <si>
    <t>Harp strings</t>
  </si>
  <si>
    <t>Arfu stīgas</t>
  </si>
  <si>
    <t>150043</t>
  </si>
  <si>
    <t>Oboes</t>
  </si>
  <si>
    <t>Obojas</t>
  </si>
  <si>
    <t>150044</t>
  </si>
  <si>
    <t>Electronic musical instruments</t>
  </si>
  <si>
    <t>Elektroniskie mūzikas instrumenti</t>
  </si>
  <si>
    <t>150045</t>
  </si>
  <si>
    <t>Intensity regulators for mechanical pianos</t>
  </si>
  <si>
    <t>Skaļuma regulatori mehāniskajām klavierēm</t>
  </si>
  <si>
    <t>150046</t>
  </si>
  <si>
    <t>Lyres</t>
  </si>
  <si>
    <t>Liras</t>
  </si>
  <si>
    <t>150048</t>
  </si>
  <si>
    <t>Plectrums</t>
  </si>
  <si>
    <t>Plektri</t>
  </si>
  <si>
    <t>Picks for stringed instruments</t>
  </si>
  <si>
    <t>150049</t>
  </si>
  <si>
    <t>Mandolins</t>
  </si>
  <si>
    <t>Mandolīnas</t>
  </si>
  <si>
    <t>150050</t>
  </si>
  <si>
    <t>Chin rests for violins</t>
  </si>
  <si>
    <t>Zodu balsti vijolēm</t>
  </si>
  <si>
    <t>150051</t>
  </si>
  <si>
    <t>Bagpipes</t>
  </si>
  <si>
    <t>Dūdas</t>
  </si>
  <si>
    <t>150052</t>
  </si>
  <si>
    <t>Musical boxes</t>
  </si>
  <si>
    <t>Mūzikas lādītes</t>
  </si>
  <si>
    <t>150053</t>
  </si>
  <si>
    <t>Turning apparatus for sheet music</t>
  </si>
  <si>
    <t>Nošu lapu pāršķiršanas ierīces</t>
  </si>
  <si>
    <t>150054</t>
  </si>
  <si>
    <t>Bridges for musical instruments</t>
  </si>
  <si>
    <t>Mūzikas instrumentu balstiņi</t>
  </si>
  <si>
    <t>150055</t>
  </si>
  <si>
    <t>Triangles [musical instruments]</t>
  </si>
  <si>
    <t>Trijstūri (mūzikas instrumenti)</t>
  </si>
  <si>
    <t>150056</t>
  </si>
  <si>
    <t>Ocarinas</t>
  </si>
  <si>
    <t>Okarīnas</t>
  </si>
  <si>
    <t>150057</t>
  </si>
  <si>
    <t>Organs</t>
  </si>
  <si>
    <t>Ērģeles</t>
  </si>
  <si>
    <t>150058</t>
  </si>
  <si>
    <t>Wind pipes for organs</t>
  </si>
  <si>
    <t>Ērģeļu stabules</t>
  </si>
  <si>
    <t>150059</t>
  </si>
  <si>
    <t>Drumheads</t>
  </si>
  <si>
    <t>Bungu āda</t>
  </si>
  <si>
    <t>Skins for drums</t>
  </si>
  <si>
    <t>150060</t>
  </si>
  <si>
    <t>Pedals for musical instruments</t>
  </si>
  <si>
    <t>Mūzikas instrumentu pedāļi</t>
  </si>
  <si>
    <t>150061</t>
  </si>
  <si>
    <t>Piano keyboards</t>
  </si>
  <si>
    <t>Klavieru klaviatūras</t>
  </si>
  <si>
    <t>150062</t>
  </si>
  <si>
    <t>Piano strings</t>
  </si>
  <si>
    <t>Klavieru stīgas</t>
  </si>
  <si>
    <t>150063</t>
  </si>
  <si>
    <t>Piano keys</t>
  </si>
  <si>
    <t>Klavieru taustiņi</t>
  </si>
  <si>
    <t>150064</t>
  </si>
  <si>
    <t>Bellows for musical instruments</t>
  </si>
  <si>
    <t>Plēšas mūzikas instrumentiem</t>
  </si>
  <si>
    <t>150065</t>
  </si>
  <si>
    <t>Mutes for musical instruments</t>
  </si>
  <si>
    <t>Surdīnes</t>
  </si>
  <si>
    <t>Dampers for musical instruments</t>
  </si>
  <si>
    <t>150066</t>
  </si>
  <si>
    <t>Drums [musical instruments]</t>
  </si>
  <si>
    <t>Bungas</t>
  </si>
  <si>
    <t>150067</t>
  </si>
  <si>
    <t>Tambourines</t>
  </si>
  <si>
    <t>Tamburīni</t>
  </si>
  <si>
    <t>150068</t>
  </si>
  <si>
    <t>Tom-toms</t>
  </si>
  <si>
    <t>Tamtami</t>
  </si>
  <si>
    <t>150069</t>
  </si>
  <si>
    <t>Kettledrums</t>
  </si>
  <si>
    <t>Timpāni</t>
  </si>
  <si>
    <t>150070</t>
  </si>
  <si>
    <t>Trombones</t>
  </si>
  <si>
    <t>Tromboni</t>
  </si>
  <si>
    <t>150071</t>
  </si>
  <si>
    <t>Clarions</t>
  </si>
  <si>
    <t>Taures</t>
  </si>
  <si>
    <t>150072</t>
  </si>
  <si>
    <t>Trumpets</t>
  </si>
  <si>
    <t>Trompetes</t>
  </si>
  <si>
    <t>150073</t>
  </si>
  <si>
    <t>Valves for musical instruments</t>
  </si>
  <si>
    <t>Mūzikas instrumentu vārsti</t>
  </si>
  <si>
    <t>150074</t>
  </si>
  <si>
    <t>Violas</t>
  </si>
  <si>
    <t>Alti</t>
  </si>
  <si>
    <t>150075</t>
  </si>
  <si>
    <t>Violins</t>
  </si>
  <si>
    <t>Vijoles</t>
  </si>
  <si>
    <t>150076</t>
  </si>
  <si>
    <t>Xylophones</t>
  </si>
  <si>
    <t>Ksilofoni</t>
  </si>
  <si>
    <t>150077</t>
  </si>
  <si>
    <t>Keys for musical instruments</t>
  </si>
  <si>
    <t>Mūzikas instrumentu taustiņi</t>
  </si>
  <si>
    <t>150078</t>
  </si>
  <si>
    <t>Music rolls [piano]</t>
  </si>
  <si>
    <t>Perforētas lentes klavierēm</t>
  </si>
  <si>
    <t>150079</t>
  </si>
  <si>
    <t>Perforated music rolls</t>
  </si>
  <si>
    <t>Perforētas lentes mehāniskajiem mūzikas instrumentiem</t>
  </si>
  <si>
    <t>150080</t>
  </si>
  <si>
    <t>Music stands</t>
  </si>
  <si>
    <t>150081</t>
  </si>
  <si>
    <t>Huqin [Chinese violins]</t>
  </si>
  <si>
    <t>Huqin (ķīniešu vijoles)</t>
  </si>
  <si>
    <t>150082</t>
  </si>
  <si>
    <t>Bamboo flutes</t>
  </si>
  <si>
    <t>Bambusa flautas</t>
  </si>
  <si>
    <t>150083</t>
  </si>
  <si>
    <t>Pipa [Chinese guitars]</t>
  </si>
  <si>
    <t>Pipas (ķīniešu ģitāras)</t>
  </si>
  <si>
    <t>150084</t>
  </si>
  <si>
    <t>Sheng [Chinese musical wind instruments]</t>
  </si>
  <si>
    <t>Šengi (ķīniešu pūšamie instrumenti)</t>
  </si>
  <si>
    <t>150085</t>
  </si>
  <si>
    <t>Suona [Chinese trumpets]</t>
  </si>
  <si>
    <t>Suonas (ķīniešu trompetes)</t>
  </si>
  <si>
    <t>150086</t>
  </si>
  <si>
    <t>Handbells [musical instruments]</t>
  </si>
  <si>
    <t>Zvaniņi (mūzikas instrumenti)</t>
  </si>
  <si>
    <t>150087</t>
  </si>
  <si>
    <t>Music synthesizers</t>
  </si>
  <si>
    <t>Mūzikas sintezatori</t>
  </si>
  <si>
    <t>150088</t>
  </si>
  <si>
    <t>Stands for musical instruments</t>
  </si>
  <si>
    <t>Mūzikas instrumentu statīvi</t>
  </si>
  <si>
    <t>150089</t>
  </si>
  <si>
    <t>Saxophones</t>
  </si>
  <si>
    <t>Saksofoni</t>
  </si>
  <si>
    <t>150090</t>
  </si>
  <si>
    <t>Balalaikas [stringed musical instruments]</t>
  </si>
  <si>
    <t>Balalaikas (stīgu mūzikas instrumenti)</t>
  </si>
  <si>
    <t>150091</t>
  </si>
  <si>
    <t>Banjos</t>
  </si>
  <si>
    <t>Bandžo</t>
  </si>
  <si>
    <t>150092</t>
  </si>
  <si>
    <t>Melodicas</t>
  </si>
  <si>
    <t>Melodioni</t>
  </si>
  <si>
    <t>150093</t>
  </si>
  <si>
    <t>Colophony for stringed musical instruments</t>
  </si>
  <si>
    <t>Rosin for stringed musical instruments</t>
  </si>
  <si>
    <t>150094</t>
  </si>
  <si>
    <t>Robotic drums</t>
  </si>
  <si>
    <t>Robotizētas bungas</t>
  </si>
  <si>
    <t>Mallets for musical instruments</t>
  </si>
  <si>
    <t>Mūzikas instrumentu vālītes</t>
  </si>
  <si>
    <t>160001</t>
  </si>
  <si>
    <t>Steel letters</t>
  </si>
  <si>
    <t>Tērauda burti (literas)</t>
  </si>
  <si>
    <t>160002</t>
  </si>
  <si>
    <t>Steel pens</t>
  </si>
  <si>
    <t>Tērauda pildspalvas</t>
  </si>
  <si>
    <t>160003</t>
  </si>
  <si>
    <t>Adhesive tape dispensers [office requisites]</t>
  </si>
  <si>
    <t>Līmlenšu turētāji (biroja piederumi)</t>
  </si>
  <si>
    <t>160004</t>
  </si>
  <si>
    <t>Address stamps</t>
  </si>
  <si>
    <t>Adrešu spiedogi</t>
  </si>
  <si>
    <t>160005</t>
  </si>
  <si>
    <t>Addressing machines</t>
  </si>
  <si>
    <t>Adrešu drukāšanas mašīnas</t>
  </si>
  <si>
    <t>160006</t>
  </si>
  <si>
    <t>Paper</t>
  </si>
  <si>
    <t>Papīrs</t>
  </si>
  <si>
    <t>160007</t>
  </si>
  <si>
    <t>Posters</t>
  </si>
  <si>
    <t>Plakāti</t>
  </si>
  <si>
    <t>160008</t>
  </si>
  <si>
    <t>Advertisement boards of paper or cardboard</t>
  </si>
  <si>
    <t>Ziņojumu dēļi no papīra vai kartona</t>
  </si>
  <si>
    <t>160009</t>
  </si>
  <si>
    <t>Franking machines for office use</t>
  </si>
  <si>
    <t>Frankēšanas aparāti birojiem</t>
  </si>
  <si>
    <t>Postage meters for office use</t>
  </si>
  <si>
    <t>160010</t>
  </si>
  <si>
    <t>Clips for offices</t>
  </si>
  <si>
    <t>Skavas (biroja preces)</t>
  </si>
  <si>
    <t>Staples for offices</t>
  </si>
  <si>
    <t>160011</t>
  </si>
  <si>
    <t>Pen clips</t>
  </si>
  <si>
    <t>Spailītes pildspalvu piespraušanai</t>
  </si>
  <si>
    <t>160012</t>
  </si>
  <si>
    <t>Stapling presses [office requisites]</t>
  </si>
  <si>
    <t>Brošēšanas ierīces biroja darbiem</t>
  </si>
  <si>
    <t>160013</t>
  </si>
  <si>
    <t>Albums</t>
  </si>
  <si>
    <t>Albumi</t>
  </si>
  <si>
    <t>Scrapbooks</t>
  </si>
  <si>
    <t>160014</t>
  </si>
  <si>
    <t>Pictures</t>
  </si>
  <si>
    <t>Attēli</t>
  </si>
  <si>
    <t>160015</t>
  </si>
  <si>
    <t>Prints [engravings]</t>
  </si>
  <si>
    <t>Gravīru novilkumi (estampi)</t>
  </si>
  <si>
    <t>160016</t>
  </si>
  <si>
    <t>Cigar bands</t>
  </si>
  <si>
    <t>Cigāru papīra gredzeni</t>
  </si>
  <si>
    <t>160017</t>
  </si>
  <si>
    <t>Pencil sharpening machines, electric or non-electric</t>
  </si>
  <si>
    <t>160018</t>
  </si>
  <si>
    <t>Bookends</t>
  </si>
  <si>
    <t>Grāmatu turētāji</t>
  </si>
  <si>
    <t>160019</t>
  </si>
  <si>
    <t>Hand-rests for painters</t>
  </si>
  <si>
    <t>Roku atbalsta ierīces gleznotājiem</t>
  </si>
  <si>
    <t>160020</t>
  </si>
  <si>
    <t>Aquarelles</t>
  </si>
  <si>
    <t>Akvareļi</t>
  </si>
  <si>
    <t>Watercolours [paintings]</t>
  </si>
  <si>
    <t>Watercolors [paintings]</t>
  </si>
  <si>
    <t>160021</t>
  </si>
  <si>
    <t>Architects' models</t>
  </si>
  <si>
    <t>Arhitektūras maketi</t>
  </si>
  <si>
    <t>160022</t>
  </si>
  <si>
    <t>Document files [stationery]</t>
  </si>
  <si>
    <t>Dokumentu mapes (biroja piederumi)</t>
  </si>
  <si>
    <t>160023</t>
  </si>
  <si>
    <t>Writing slates</t>
  </si>
  <si>
    <t>Šīfera tāfeles</t>
  </si>
  <si>
    <t>160024</t>
  </si>
  <si>
    <t>Slate pencils</t>
  </si>
  <si>
    <t>Zīmuļi šifera tāfelēm</t>
  </si>
  <si>
    <t>160025</t>
  </si>
  <si>
    <t>Silver paper</t>
  </si>
  <si>
    <t>Sudraba papīrs</t>
  </si>
  <si>
    <t>160026</t>
  </si>
  <si>
    <t>Modelling clay</t>
  </si>
  <si>
    <t>Māls veidošanai (modelēšanai)</t>
  </si>
  <si>
    <t>160027</t>
  </si>
  <si>
    <t>Arithmetical tables</t>
  </si>
  <si>
    <t>Tabulas aritmētiskiem aprēķiniem</t>
  </si>
  <si>
    <t>Calculating tables</t>
  </si>
  <si>
    <t>160028</t>
  </si>
  <si>
    <t>Engravings</t>
  </si>
  <si>
    <t>Gravīras</t>
  </si>
  <si>
    <t>160029</t>
  </si>
  <si>
    <t>Lithographic works of art</t>
  </si>
  <si>
    <t>Mākslas darbi litogrāfijas tehnikā</t>
  </si>
  <si>
    <t>160030</t>
  </si>
  <si>
    <t>Paintings [pictures], framed or unframed</t>
  </si>
  <si>
    <t>Ierāmētas un neierāmētas gleznas</t>
  </si>
  <si>
    <t>160031</t>
  </si>
  <si>
    <t>Pencils</t>
  </si>
  <si>
    <t>Zīmuļi</t>
  </si>
  <si>
    <t>160032</t>
  </si>
  <si>
    <t>Newspapers</t>
  </si>
  <si>
    <t>Avīzes</t>
  </si>
  <si>
    <t>160033</t>
  </si>
  <si>
    <t>Periodicals</t>
  </si>
  <si>
    <t>Periodiskie izdevumi</t>
  </si>
  <si>
    <t>160034</t>
  </si>
  <si>
    <t>Atlases</t>
  </si>
  <si>
    <t>Atlanti</t>
  </si>
  <si>
    <t>160035</t>
  </si>
  <si>
    <t>Loose-leaf binders</t>
  </si>
  <si>
    <t>Ātršuvēji</t>
  </si>
  <si>
    <t>Ring binders</t>
  </si>
  <si>
    <t>160036</t>
  </si>
  <si>
    <t>Gummed tape [stationery]</t>
  </si>
  <si>
    <t>Gumijotas līmlentes (biroja piederumi)</t>
  </si>
  <si>
    <t>160037</t>
  </si>
  <si>
    <t>Mats for beer glasses</t>
  </si>
  <si>
    <t>Alus kausu un glāžu paliktņi</t>
  </si>
  <si>
    <t>160038</t>
  </si>
  <si>
    <t>Tickets</t>
  </si>
  <si>
    <t>Biļetes</t>
  </si>
  <si>
    <t>160039</t>
  </si>
  <si>
    <t>Biological samples for use in microscopy [teaching materials]</t>
  </si>
  <si>
    <t>Mikroskopijai paredzēti bioloģisko materiālu paraugi (mācību līdzekļi)</t>
  </si>
  <si>
    <t>160040</t>
  </si>
  <si>
    <t>Printing blocks</t>
  </si>
  <si>
    <t>Klišejas</t>
  </si>
  <si>
    <t>160041</t>
  </si>
  <si>
    <t>Drawing pads</t>
  </si>
  <si>
    <t>Zīmēšanas bloki</t>
  </si>
  <si>
    <t>160042</t>
  </si>
  <si>
    <t>Pads [stationery]</t>
  </si>
  <si>
    <t>Bloknoti (kancelejas preces)</t>
  </si>
  <si>
    <t>160043</t>
  </si>
  <si>
    <t>Spools for inking ribbons</t>
  </si>
  <si>
    <t>Spoles tintes lentēm</t>
  </si>
  <si>
    <t>160045</t>
  </si>
  <si>
    <t>Wristbands for the retention of writing instruments</t>
  </si>
  <si>
    <t>Aproces rakstāmlietu piestiprināšanai</t>
  </si>
  <si>
    <t>160046</t>
  </si>
  <si>
    <t>Pamphlets</t>
  </si>
  <si>
    <t>Brošūras (pamfleti)</t>
  </si>
  <si>
    <t>160047</t>
  </si>
  <si>
    <t>Embroidery designs [patterns]</t>
  </si>
  <si>
    <t>Izšūšanas raksti (paraugi)</t>
  </si>
  <si>
    <t>160048</t>
  </si>
  <si>
    <t>Drawing pins</t>
  </si>
  <si>
    <t>Spraudītes</t>
  </si>
  <si>
    <t>Thumbtacks</t>
  </si>
  <si>
    <t>160049</t>
  </si>
  <si>
    <t>Moisteners [office requisites]</t>
  </si>
  <si>
    <t>Mitrinātāji (biroja piederumi)</t>
  </si>
  <si>
    <t>160050</t>
  </si>
  <si>
    <t>Painters' brushes</t>
  </si>
  <si>
    <t>Krāsotāju otas</t>
  </si>
  <si>
    <t>160051</t>
  </si>
  <si>
    <t>Blotters</t>
  </si>
  <si>
    <t>Dzēšlapas</t>
  </si>
  <si>
    <t>160052</t>
  </si>
  <si>
    <t>Stamps [seals]</t>
  </si>
  <si>
    <t>Zīmoglakas spiedogi</t>
  </si>
  <si>
    <t>160053</t>
  </si>
  <si>
    <t>Sealing stamps</t>
  </si>
  <si>
    <t>Zīmogmarkas</t>
  </si>
  <si>
    <t>160054</t>
  </si>
  <si>
    <t>Inking pads</t>
  </si>
  <si>
    <t>Tintes spilventiņi</t>
  </si>
  <si>
    <t>160055</t>
  </si>
  <si>
    <t>Sealing wax</t>
  </si>
  <si>
    <t>Zīmoglaka</t>
  </si>
  <si>
    <t>160056</t>
  </si>
  <si>
    <t>Sealing machines for offices</t>
  </si>
  <si>
    <t>Zīmogošanas (frankēšanas) mašīnas biroja darbiem</t>
  </si>
  <si>
    <t>160057</t>
  </si>
  <si>
    <t>Sealing compounds for stationery purposes</t>
  </si>
  <si>
    <t>Zīmogošanas piederumi kancelejas nolūkiem</t>
  </si>
  <si>
    <t>160058</t>
  </si>
  <si>
    <t>Writing or drawing books</t>
  </si>
  <si>
    <t>Burtnīcas rakstīšanai un zīmēšanai</t>
  </si>
  <si>
    <t>160059</t>
  </si>
  <si>
    <t>Trays for sorting and counting money</t>
  </si>
  <si>
    <t>Paplātes naudas šķirošanai un skaitīšanai</t>
  </si>
  <si>
    <t>160061</t>
  </si>
  <si>
    <t>Tracing patterns</t>
  </si>
  <si>
    <t>Kalki</t>
  </si>
  <si>
    <t>160062</t>
  </si>
  <si>
    <t>Tracing paper</t>
  </si>
  <si>
    <t>Pauspapīrs</t>
  </si>
  <si>
    <t>160063</t>
  </si>
  <si>
    <t>Tracing cloth</t>
  </si>
  <si>
    <t>Pausaudekls</t>
  </si>
  <si>
    <t>160064</t>
  </si>
  <si>
    <t>Finger-stalls [office requisites]</t>
  </si>
  <si>
    <t>Uzpirksteņi (biroja piederumi)</t>
  </si>
  <si>
    <t>160065</t>
  </si>
  <si>
    <t>Printing type</t>
  </si>
  <si>
    <t>Iespiedburti</t>
  </si>
  <si>
    <t>160066</t>
  </si>
  <si>
    <t>Carbon paper</t>
  </si>
  <si>
    <t>Kopēšanas papīrs</t>
  </si>
  <si>
    <t>160067</t>
  </si>
  <si>
    <t>Paper for recording machines</t>
  </si>
  <si>
    <t>Papīrs ierakstu ierīcēm</t>
  </si>
  <si>
    <t>160068</t>
  </si>
  <si>
    <t>Note books</t>
  </si>
  <si>
    <t>Piezīmju grāmatiņas</t>
  </si>
  <si>
    <t>160069</t>
  </si>
  <si>
    <t>Square rulers for drawing</t>
  </si>
  <si>
    <t>Taisnleņķa lineāli zīmēšanai</t>
  </si>
  <si>
    <t>160070</t>
  </si>
  <si>
    <t>Cards</t>
  </si>
  <si>
    <t>Kartītes</t>
  </si>
  <si>
    <t>Charts</t>
  </si>
  <si>
    <t>160071</t>
  </si>
  <si>
    <t>Teaching materials [except apparatus]</t>
  </si>
  <si>
    <t>Mācību un uzskates līdzekļi (izņemot aparatūru)</t>
  </si>
  <si>
    <t>160072</t>
  </si>
  <si>
    <t>Index cards [stationery]</t>
  </si>
  <si>
    <t>Kartotēku kartītes (biroja piederumi)</t>
  </si>
  <si>
    <t>160074</t>
  </si>
  <si>
    <t>Paper sheets [stationery]</t>
  </si>
  <si>
    <t>Papīra loksnes (rakstāmlietas)</t>
  </si>
  <si>
    <t>160075</t>
  </si>
  <si>
    <t>Cardboard</t>
  </si>
  <si>
    <t>Kartons</t>
  </si>
  <si>
    <t>160076</t>
  </si>
  <si>
    <t>Hat boxes of cardboard</t>
  </si>
  <si>
    <t>Cepuru kārbas no kartona</t>
  </si>
  <si>
    <t>160077</t>
  </si>
  <si>
    <t>Perforated cards for Jacquard looms</t>
  </si>
  <si>
    <t>Perfokartes žakarda auduma stellēm</t>
  </si>
  <si>
    <t>160078</t>
  </si>
  <si>
    <t>Cardboard tubes</t>
  </si>
  <si>
    <t>Kartona ruļļi</t>
  </si>
  <si>
    <t>160080</t>
  </si>
  <si>
    <t>Catalogues</t>
  </si>
  <si>
    <t>Katalogi</t>
  </si>
  <si>
    <t>160081</t>
  </si>
  <si>
    <t>Tags for index cards</t>
  </si>
  <si>
    <t>Kartotēku indeksi (reiteri)</t>
  </si>
  <si>
    <t>160082</t>
  </si>
  <si>
    <t>Song books</t>
  </si>
  <si>
    <t>Dziesmu grāmatas</t>
  </si>
  <si>
    <t>160084</t>
  </si>
  <si>
    <t>Composing frames [printing]</t>
  </si>
  <si>
    <t>Rāmji salikumu veidošanai poligrāfijā</t>
  </si>
  <si>
    <t>160085</t>
  </si>
  <si>
    <t>Folders for papers</t>
  </si>
  <si>
    <t>Dokumentu apvalki</t>
  </si>
  <si>
    <t>Jackets for papers</t>
  </si>
  <si>
    <t>160087</t>
  </si>
  <si>
    <t>Painters' easels</t>
  </si>
  <si>
    <t>Molberti</t>
  </si>
  <si>
    <t>160088</t>
  </si>
  <si>
    <t>Numbers [type]</t>
  </si>
  <si>
    <t>Iespiedcipari (ciparu literas)</t>
  </si>
  <si>
    <t>160089</t>
  </si>
  <si>
    <t>Indian inks</t>
  </si>
  <si>
    <t>Tuša</t>
  </si>
  <si>
    <t>160090</t>
  </si>
  <si>
    <t>Chromolithographs [chromos]</t>
  </si>
  <si>
    <t>Hromolitogrāfijas</t>
  </si>
  <si>
    <t>Chromos</t>
  </si>
  <si>
    <t>160091</t>
  </si>
  <si>
    <t>Modelling wax, not for dental purposes</t>
  </si>
  <si>
    <t>Veidošanas (modelēšanas) vasks, izņemot vasku zobu tehnikas nolūkiem</t>
  </si>
  <si>
    <t>160092</t>
  </si>
  <si>
    <t>Files [office requisites]</t>
  </si>
  <si>
    <t>Dokumentu mapes</t>
  </si>
  <si>
    <t>160093</t>
  </si>
  <si>
    <t>Office perforators</t>
  </si>
  <si>
    <t>Biroja perforatori</t>
  </si>
  <si>
    <t>160094</t>
  </si>
  <si>
    <t>Toilet paper</t>
  </si>
  <si>
    <t>Tualetes papīrs</t>
  </si>
  <si>
    <t>Hygienic paper</t>
  </si>
  <si>
    <t>160095</t>
  </si>
  <si>
    <t>Books</t>
  </si>
  <si>
    <t>Grāmatas</t>
  </si>
  <si>
    <t>160096</t>
  </si>
  <si>
    <t>Compasses for drawing</t>
  </si>
  <si>
    <t>Cirkuļi rasēšanai</t>
  </si>
  <si>
    <t>160097</t>
  </si>
  <si>
    <t>Type [numerals and letters]</t>
  </si>
  <si>
    <t>Letters [type]</t>
  </si>
  <si>
    <t>160098</t>
  </si>
  <si>
    <t>Composing sticks</t>
  </si>
  <si>
    <t>Likņi poligrāfijai</t>
  </si>
  <si>
    <t>160101</t>
  </si>
  <si>
    <t>Letter trays</t>
  </si>
  <si>
    <t>Paplātes dokumentu kārtošanai</t>
  </si>
  <si>
    <t>160102</t>
  </si>
  <si>
    <t>Conical paper bags</t>
  </si>
  <si>
    <t>Konusveida papīra tūtas</t>
  </si>
  <si>
    <t>160103</t>
  </si>
  <si>
    <t>Correcting fluids [office requisites]</t>
  </si>
  <si>
    <t>Korekcijas šķidrumi (biroja piederumi)</t>
  </si>
  <si>
    <t>160104</t>
  </si>
  <si>
    <t>Correcting ink [heliography]</t>
  </si>
  <si>
    <t>Korekcijas tinte heliogrāfijai</t>
  </si>
  <si>
    <t>160105</t>
  </si>
  <si>
    <t>Pencil leads</t>
  </si>
  <si>
    <t>Zīmuļu serdeņi</t>
  </si>
  <si>
    <t>160106</t>
  </si>
  <si>
    <t>Histological sections for teaching purposes</t>
  </si>
  <si>
    <t>Histoloģiskie paraugi mācību nolūkiem</t>
  </si>
  <si>
    <t>160107</t>
  </si>
  <si>
    <t>French curves</t>
  </si>
  <si>
    <t>Lekāli</t>
  </si>
  <si>
    <t>160108</t>
  </si>
  <si>
    <t>Covers [stationery]</t>
  </si>
  <si>
    <t>Apvāki (kancelejas preces)</t>
  </si>
  <si>
    <t>Wrappers [stationery]</t>
  </si>
  <si>
    <t>160109</t>
  </si>
  <si>
    <t>Writing chalk</t>
  </si>
  <si>
    <t>Krīts rakstīšanai</t>
  </si>
  <si>
    <t>160110</t>
  </si>
  <si>
    <t>Chalk for lithography</t>
  </si>
  <si>
    <t>Krīts litogrāfijai</t>
  </si>
  <si>
    <t>160111</t>
  </si>
  <si>
    <t>Tailors' chalk</t>
  </si>
  <si>
    <t>Drēbnieku krītiņi</t>
  </si>
  <si>
    <t>160112</t>
  </si>
  <si>
    <t>Chalk holders</t>
  </si>
  <si>
    <t>Krīta ietveres</t>
  </si>
  <si>
    <t>160113</t>
  </si>
  <si>
    <t>Pencil holders</t>
  </si>
  <si>
    <t>Zīmuļu turētāji</t>
  </si>
  <si>
    <t>160114</t>
  </si>
  <si>
    <t>Pencil lead holders</t>
  </si>
  <si>
    <t>Zīmuļu grafītu turētāji</t>
  </si>
  <si>
    <t>160115</t>
  </si>
  <si>
    <t>Cream containers of paper</t>
  </si>
  <si>
    <t>Krēma trauciņi no papīra</t>
  </si>
  <si>
    <t>160116</t>
  </si>
  <si>
    <t>Paper clasps</t>
  </si>
  <si>
    <t>160118</t>
  </si>
  <si>
    <t>Rollers for typewriters</t>
  </si>
  <si>
    <t>Rullīši rakstāmmašīnām</t>
  </si>
  <si>
    <t>160119</t>
  </si>
  <si>
    <t>Transfers [decalcomanias]</t>
  </si>
  <si>
    <t>Novelkamās bildītes (dekalkomānija)</t>
  </si>
  <si>
    <t>Decalcomanias</t>
  </si>
  <si>
    <t>160121</t>
  </si>
  <si>
    <t>Graphic prints</t>
  </si>
  <si>
    <t>Grafiski zīmējumi</t>
  </si>
  <si>
    <t>160122</t>
  </si>
  <si>
    <t>Graining combs</t>
  </si>
  <si>
    <t>Graudošanas ķemmes iesējuma darbiem</t>
  </si>
  <si>
    <t>160123</t>
  </si>
  <si>
    <t>Drawing boards</t>
  </si>
  <si>
    <t>Rasēšanas dēļi</t>
  </si>
  <si>
    <t>160124</t>
  </si>
  <si>
    <t>Drawing materials</t>
  </si>
  <si>
    <t>Zīmēšanas piederumi</t>
  </si>
  <si>
    <t>160125</t>
  </si>
  <si>
    <t>Drawing instruments</t>
  </si>
  <si>
    <t>Rasēšanas instrumenti</t>
  </si>
  <si>
    <t>160126</t>
  </si>
  <si>
    <t>Diagrams</t>
  </si>
  <si>
    <t>Diagrammas</t>
  </si>
  <si>
    <t>160127</t>
  </si>
  <si>
    <t>Envelopes [stationery]</t>
  </si>
  <si>
    <t>Aploksnes</t>
  </si>
  <si>
    <t>160128</t>
  </si>
  <si>
    <t>Duplicators</t>
  </si>
  <si>
    <t>Kopējamās mašīnas</t>
  </si>
  <si>
    <t>160129</t>
  </si>
  <si>
    <t>Etchings</t>
  </si>
  <si>
    <t>Oforti</t>
  </si>
  <si>
    <t>160130</t>
  </si>
  <si>
    <t>Wrapping paper</t>
  </si>
  <si>
    <t>Ietinamais papīrs</t>
  </si>
  <si>
    <t>Packing paper</t>
  </si>
  <si>
    <t>160131</t>
  </si>
  <si>
    <t>Nibs</t>
  </si>
  <si>
    <t>Rakstāmspalvas</t>
  </si>
  <si>
    <t>160132</t>
  </si>
  <si>
    <t>Typewriters, electric or non-electric</t>
  </si>
  <si>
    <t>160133</t>
  </si>
  <si>
    <t>Pen cases</t>
  </si>
  <si>
    <t>Penāļi</t>
  </si>
  <si>
    <t>Boxes for pens</t>
  </si>
  <si>
    <t>160134</t>
  </si>
  <si>
    <t>Nibs of gold</t>
  </si>
  <si>
    <t>Zelta rakstāmspalvas</t>
  </si>
  <si>
    <t>160135</t>
  </si>
  <si>
    <t>Erasing products</t>
  </si>
  <si>
    <t>Izstrādājumi uzrakstītā un uzzīmētā dzēšanai</t>
  </si>
  <si>
    <t>160136</t>
  </si>
  <si>
    <t>Writing materials</t>
  </si>
  <si>
    <t>Rakstāmlietas</t>
  </si>
  <si>
    <t>160137</t>
  </si>
  <si>
    <t>Shields [paper seals]</t>
  </si>
  <si>
    <t>Emblēmas (papīra zīmogi)</t>
  </si>
  <si>
    <t>160138</t>
  </si>
  <si>
    <t>Erasing shields</t>
  </si>
  <si>
    <t xml:space="preserve">Trafareti labošanai ar dzēšamgumiju </t>
  </si>
  <si>
    <t>160139</t>
  </si>
  <si>
    <t>Rubber erasers</t>
  </si>
  <si>
    <t>Dzēšamgumijas</t>
  </si>
  <si>
    <t>160140</t>
  </si>
  <si>
    <t>Electrocardiograph paper</t>
  </si>
  <si>
    <t>Papīrs elektrokardiogrāfiem</t>
  </si>
  <si>
    <t>160141</t>
  </si>
  <si>
    <t>Punches [office requisites]</t>
  </si>
  <si>
    <t>Caurumotāji (biroja piederumi)</t>
  </si>
  <si>
    <t>160142</t>
  </si>
  <si>
    <t>Ink</t>
  </si>
  <si>
    <t>Tinte</t>
  </si>
  <si>
    <t>160143</t>
  </si>
  <si>
    <t>Inking ribbons</t>
  </si>
  <si>
    <t>Tintes lentes</t>
  </si>
  <si>
    <t>160144</t>
  </si>
  <si>
    <t>Inkwells</t>
  </si>
  <si>
    <t>Tintnīcas</t>
  </si>
  <si>
    <t>160146</t>
  </si>
  <si>
    <t>Envelope sealing machines for offices</t>
  </si>
  <si>
    <t>Aplokšņu aizlīmēšanas mašīnas kancelejas nolūkiem</t>
  </si>
  <si>
    <t>160147</t>
  </si>
  <si>
    <t>Photographs [printed]</t>
  </si>
  <si>
    <t>Iespiesti fotoattēli</t>
  </si>
  <si>
    <t>160148</t>
  </si>
  <si>
    <t>Pen wipers</t>
  </si>
  <si>
    <t>Rakstāmspalvu tīrītāji</t>
  </si>
  <si>
    <t>160149</t>
  </si>
  <si>
    <t>Seals [stamps]</t>
  </si>
  <si>
    <t>Spiedogi</t>
  </si>
  <si>
    <t>160150</t>
  </si>
  <si>
    <t>Fabrics for bookbinding</t>
  </si>
  <si>
    <t>Audumi grāmatu iesiešanai</t>
  </si>
  <si>
    <t>160151</t>
  </si>
  <si>
    <t>Drawing sets</t>
  </si>
  <si>
    <t>Zīmēšanas piederumu komplekti</t>
  </si>
  <si>
    <t>160153</t>
  </si>
  <si>
    <t>Ledgers [books]</t>
  </si>
  <si>
    <t>Reģistra grāmatas grāmatvedībai</t>
  </si>
  <si>
    <t>160154</t>
  </si>
  <si>
    <t>Indexes</t>
  </si>
  <si>
    <t>Sistematizētas piezīmju grāmatiņas</t>
  </si>
  <si>
    <t>160155</t>
  </si>
  <si>
    <t>Figurines of papier mâché</t>
  </si>
  <si>
    <t>Papjēmašē figūriņas (statuetes)</t>
  </si>
  <si>
    <t>Statuettes of papier mâché</t>
  </si>
  <si>
    <t>160156</t>
  </si>
  <si>
    <t>Filter paper</t>
  </si>
  <si>
    <t>Filtrpapīrs</t>
  </si>
  <si>
    <t>160157</t>
  </si>
  <si>
    <t>Filtrējošie materiāli no papīra</t>
  </si>
  <si>
    <t>160158</t>
  </si>
  <si>
    <t>Forms, printed</t>
  </si>
  <si>
    <t>Iespiestas veidlapas</t>
  </si>
  <si>
    <t>160159</t>
  </si>
  <si>
    <t>Office requisites, except furniture</t>
  </si>
  <si>
    <t>160160</t>
  </si>
  <si>
    <t>Charcoal pencils</t>
  </si>
  <si>
    <t>Ogles zīmuļi</t>
  </si>
  <si>
    <t>160161</t>
  </si>
  <si>
    <t>Stencils [stationery]</t>
  </si>
  <si>
    <t>Trafareti (rakstāmpiederumi)</t>
  </si>
  <si>
    <t>160162</t>
  </si>
  <si>
    <t>Galley racks [printing]</t>
  </si>
  <si>
    <t>Salikuma dēļi (plauktenes)</t>
  </si>
  <si>
    <t>160163</t>
  </si>
  <si>
    <t>Electrotypes</t>
  </si>
  <si>
    <t>Galvanoplastikas ierīces biroja darbiem</t>
  </si>
  <si>
    <t>160164</t>
  </si>
  <si>
    <t>Geographical maps</t>
  </si>
  <si>
    <t>Ģeogrāfiskās kartes</t>
  </si>
  <si>
    <t>160165</t>
  </si>
  <si>
    <t>Terrestrial globes</t>
  </si>
  <si>
    <t>Globusi</t>
  </si>
  <si>
    <t>160166</t>
  </si>
  <si>
    <t>Artists' watercolour saucers</t>
  </si>
  <si>
    <t>Paletes akvareļkrāsu jaukšanai</t>
  </si>
  <si>
    <t>Artists' watercolor saucers</t>
  </si>
  <si>
    <t>160167</t>
  </si>
  <si>
    <t>Graphic reproductions</t>
  </si>
  <si>
    <t>Grafikas darbu reprodukcijas</t>
  </si>
  <si>
    <t>160168</t>
  </si>
  <si>
    <t>Graphic representations</t>
  </si>
  <si>
    <t>Zīmējumi</t>
  </si>
  <si>
    <t>160169</t>
  </si>
  <si>
    <t>Scrapers [erasers] for offices</t>
  </si>
  <si>
    <t>Skrāpji (piederumi teksta tīrīšanai) biroja darbiem</t>
  </si>
  <si>
    <t>160170</t>
  </si>
  <si>
    <t>Engraving plates</t>
  </si>
  <si>
    <t>Gravēšanas plates</t>
  </si>
  <si>
    <t>160171</t>
  </si>
  <si>
    <t>Hectographs</t>
  </si>
  <si>
    <t>Hektogrāfi</t>
  </si>
  <si>
    <t>160172</t>
  </si>
  <si>
    <t>Printed timetables</t>
  </si>
  <si>
    <t>Iespiesti grafiki (laika plāni, saraksti)</t>
  </si>
  <si>
    <t>160173</t>
  </si>
  <si>
    <t>Moisteners for gummed surfaces [office requisites]</t>
  </si>
  <si>
    <t>Mitrinātāji gumijotām virsmām (biroja piederumi)</t>
  </si>
  <si>
    <t>160174</t>
  </si>
  <si>
    <t>Postcards</t>
  </si>
  <si>
    <t>Pastkartes</t>
  </si>
  <si>
    <t>160175</t>
  </si>
  <si>
    <t>Printed matter</t>
  </si>
  <si>
    <t>Iespiedprodukcija</t>
  </si>
  <si>
    <t>160176</t>
  </si>
  <si>
    <t>Hand labelling appliances</t>
  </si>
  <si>
    <t>Manuālās marķēšanas ierīces</t>
  </si>
  <si>
    <t>160177</t>
  </si>
  <si>
    <t>Printers' blankets, not of textile</t>
  </si>
  <si>
    <t>160178</t>
  </si>
  <si>
    <t>Printing sets, portable [office requisites]</t>
  </si>
  <si>
    <t>Portatīvas drukas ierīces (biroja piederumi)</t>
  </si>
  <si>
    <t>160179</t>
  </si>
  <si>
    <t>Printed publications</t>
  </si>
  <si>
    <t>Iespiestas publikācijas</t>
  </si>
  <si>
    <t>160180</t>
  </si>
  <si>
    <t>Manuals [handbooks]</t>
  </si>
  <si>
    <t>Rokasgrāmatas</t>
  </si>
  <si>
    <t>Handbooks [manuals]</t>
  </si>
  <si>
    <t>160182</t>
  </si>
  <si>
    <t>Writing paper</t>
  </si>
  <si>
    <t>Rakstāmpapīrs</t>
  </si>
  <si>
    <t>160183</t>
  </si>
  <si>
    <t>Paperweights</t>
  </si>
  <si>
    <t>Preses (rakstāmgalda piederumi)</t>
  </si>
  <si>
    <t>160184</t>
  </si>
  <si>
    <t>Tracing needles for drawing purposes</t>
  </si>
  <si>
    <t>Kopēšanas adatas rasēšanas nolūkiem</t>
  </si>
  <si>
    <t>160185</t>
  </si>
  <si>
    <t>Drawing pens</t>
  </si>
  <si>
    <t>Velces</t>
  </si>
  <si>
    <t>160186</t>
  </si>
  <si>
    <t>Table linen of paper</t>
  </si>
  <si>
    <t>Papīra galda veļa</t>
  </si>
  <si>
    <t>160187</t>
  </si>
  <si>
    <t>Lithographs</t>
  </si>
  <si>
    <t>Litogrāfijas</t>
  </si>
  <si>
    <t>160188</t>
  </si>
  <si>
    <t>Lithographic stones</t>
  </si>
  <si>
    <t>Litogrāfijas akmeņi</t>
  </si>
  <si>
    <t>160189</t>
  </si>
  <si>
    <t>Booklets</t>
  </si>
  <si>
    <t>Bukleti</t>
  </si>
  <si>
    <t>160190</t>
  </si>
  <si>
    <t>Luminous paper</t>
  </si>
  <si>
    <t>Luminiscējošais papīrs</t>
  </si>
  <si>
    <t>160191</t>
  </si>
  <si>
    <t>Papier mâché</t>
  </si>
  <si>
    <t>Papjēmašē masa</t>
  </si>
  <si>
    <t>160192</t>
  </si>
  <si>
    <t>Manifolds [stationery]</t>
  </si>
  <si>
    <t>Kvīšu grāmatiņas (kancelejas preces)</t>
  </si>
  <si>
    <t>160193</t>
  </si>
  <si>
    <t>Marking chalk</t>
  </si>
  <si>
    <t>Marķēšanas krīts</t>
  </si>
  <si>
    <t>160195</t>
  </si>
  <si>
    <t>Plastics for modelling</t>
  </si>
  <si>
    <t>Plastiski materiāli veidošanas (modelēšanas) nolūkiem</t>
  </si>
  <si>
    <t>160196</t>
  </si>
  <si>
    <t>Modelling materials</t>
  </si>
  <si>
    <t>Veidošanas (modelēšanas) materiāli</t>
  </si>
  <si>
    <t>160197</t>
  </si>
  <si>
    <t>Modelling paste</t>
  </si>
  <si>
    <t>Veidošanas (modelēšanas) pastas</t>
  </si>
  <si>
    <t>160198</t>
  </si>
  <si>
    <t>Handkerchiefs of paper</t>
  </si>
  <si>
    <t>Zīdpapīrs</t>
  </si>
  <si>
    <t>160199</t>
  </si>
  <si>
    <t>Inking sheets for duplicators</t>
  </si>
  <si>
    <t>Tintes loksnes kopējamajām mašīnām</t>
  </si>
  <si>
    <t>160200</t>
  </si>
  <si>
    <t>Tablecloths of paper</t>
  </si>
  <si>
    <t>Papīra galdauti</t>
  </si>
  <si>
    <t>160201</t>
  </si>
  <si>
    <t>Blackboards</t>
  </si>
  <si>
    <t>Tāfeles</t>
  </si>
  <si>
    <t>160202</t>
  </si>
  <si>
    <t>Paper-clips</t>
  </si>
  <si>
    <t>Papīra saspraudes</t>
  </si>
  <si>
    <t>160203</t>
  </si>
  <si>
    <t>Numbering apparatus</t>
  </si>
  <si>
    <t>Numurēšanas aparāti</t>
  </si>
  <si>
    <t>160204</t>
  </si>
  <si>
    <t>Oleographs</t>
  </si>
  <si>
    <t>Oleogrāfijas</t>
  </si>
  <si>
    <t>160205</t>
  </si>
  <si>
    <t>Binding strips [bookbinding]</t>
  </si>
  <si>
    <t>Lentes grāmatu iesiešanai</t>
  </si>
  <si>
    <t>160206</t>
  </si>
  <si>
    <t>Sealing wafers</t>
  </si>
  <si>
    <t>Aizzīmogošanas uzlīmes</t>
  </si>
  <si>
    <t>160207</t>
  </si>
  <si>
    <t>Palettes for painters</t>
  </si>
  <si>
    <t>Paletes gleznotājiem</t>
  </si>
  <si>
    <t>160208</t>
  </si>
  <si>
    <t>Pantographs [drawing instruments]</t>
  </si>
  <si>
    <t>Pantogrāfi (rasēšanas instrumenti)</t>
  </si>
  <si>
    <t>160209</t>
  </si>
  <si>
    <t>Stationery</t>
  </si>
  <si>
    <t>Kancelejas piederumi</t>
  </si>
  <si>
    <t>160210</t>
  </si>
  <si>
    <t>Parchment paper</t>
  </si>
  <si>
    <t>Pergamenta papīrs</t>
  </si>
  <si>
    <t>160211</t>
  </si>
  <si>
    <t>Pastels [crayons]</t>
  </si>
  <si>
    <t>Pasteļkrītiņi</t>
  </si>
  <si>
    <t>160212</t>
  </si>
  <si>
    <t>Sewing patterns</t>
  </si>
  <si>
    <t>Piegrieztnes</t>
  </si>
  <si>
    <t>160214</t>
  </si>
  <si>
    <t>Stencil cases</t>
  </si>
  <si>
    <t>Šablonu futrāļi</t>
  </si>
  <si>
    <t>160215</t>
  </si>
  <si>
    <t>House painters' rollers</t>
  </si>
  <si>
    <t>Krāsotāju rullīši</t>
  </si>
  <si>
    <t>160216</t>
  </si>
  <si>
    <t>Canvas for painting</t>
  </si>
  <si>
    <t>Gleznu audekli</t>
  </si>
  <si>
    <t>160217</t>
  </si>
  <si>
    <t>160218</t>
  </si>
  <si>
    <t>Plastic film for wrapping</t>
  </si>
  <si>
    <t>Plastmasas plēves iesaiņošanai</t>
  </si>
  <si>
    <t>160219</t>
  </si>
  <si>
    <t>Apparatus for mounting photographs</t>
  </si>
  <si>
    <t>Ierīces fotogrāfiju ierāmēšanai</t>
  </si>
  <si>
    <t>160220</t>
  </si>
  <si>
    <t>Photograph stands</t>
  </si>
  <si>
    <t>Fotogrāfiju statīvi</t>
  </si>
  <si>
    <t>160221</t>
  </si>
  <si>
    <t>Photo-engravings</t>
  </si>
  <si>
    <t>Fotogravīras</t>
  </si>
  <si>
    <t>160223</t>
  </si>
  <si>
    <t>Blueprints</t>
  </si>
  <si>
    <t>Rasējumi</t>
  </si>
  <si>
    <t>Plans</t>
  </si>
  <si>
    <t>160224</t>
  </si>
  <si>
    <t>Paper creasers [office requisites]</t>
  </si>
  <si>
    <t>Papīra locīšanas ierīces biroja darbiem</t>
  </si>
  <si>
    <t>160225</t>
  </si>
  <si>
    <t>Fountain pens</t>
  </si>
  <si>
    <t>Tintes pildspalvas</t>
  </si>
  <si>
    <t>160226</t>
  </si>
  <si>
    <t>Stencil plates</t>
  </si>
  <si>
    <t>Trafaretu plāksnes</t>
  </si>
  <si>
    <t>160227</t>
  </si>
  <si>
    <t>Stencils</t>
  </si>
  <si>
    <t>Trafareti</t>
  </si>
  <si>
    <t>160228</t>
  </si>
  <si>
    <t>Portraits</t>
  </si>
  <si>
    <t>Portreti</t>
  </si>
  <si>
    <t>160229</t>
  </si>
  <si>
    <t>Flower-pot covers of paper</t>
  </si>
  <si>
    <t>Papīra apvalki puķu podiem</t>
  </si>
  <si>
    <t>Covers of paper for flower pots</t>
  </si>
  <si>
    <t>160230</t>
  </si>
  <si>
    <t>Mimeograph apparatus and machines</t>
  </si>
  <si>
    <t>Mimeogrāfijas aparāti un ierīces</t>
  </si>
  <si>
    <t>160231</t>
  </si>
  <si>
    <t>Paper tapes and cards for the recordal of computer programmes</t>
  </si>
  <si>
    <t>Papīra lentes un kartes datorprogrammu ierakstīšanai</t>
  </si>
  <si>
    <t>160232</t>
  </si>
  <si>
    <t>Prospectuses</t>
  </si>
  <si>
    <t>Prospekti</t>
  </si>
  <si>
    <t>160233</t>
  </si>
  <si>
    <t>Paper for radiograms</t>
  </si>
  <si>
    <t>Papīrs radiogrammām</t>
  </si>
  <si>
    <t>160234</t>
  </si>
  <si>
    <t>Drawing rulers</t>
  </si>
  <si>
    <t>Rasēšanas lineāli</t>
  </si>
  <si>
    <t>160235</t>
  </si>
  <si>
    <t>Printers' reglets</t>
  </si>
  <si>
    <t>Pildeņi (regletes)</t>
  </si>
  <si>
    <t>160236</t>
  </si>
  <si>
    <t>Bookbinding material</t>
  </si>
  <si>
    <t>Grāmatu iesiešanas materiāli</t>
  </si>
  <si>
    <t>160238</t>
  </si>
  <si>
    <t>Cloth for bookbinding</t>
  </si>
  <si>
    <t>Bookbinding cloth</t>
  </si>
  <si>
    <t>160239</t>
  </si>
  <si>
    <t>Cords for bookbinding</t>
  </si>
  <si>
    <t>Auklas grāmatu iesiešanai</t>
  </si>
  <si>
    <t>Bookbinding cords</t>
  </si>
  <si>
    <t>160241</t>
  </si>
  <si>
    <t>Inking sheets for document reproducing machines</t>
  </si>
  <si>
    <t>Krāsu pārneses materiālu loksnes dokumentu pavairošanas mašīnām</t>
  </si>
  <si>
    <t>160242</t>
  </si>
  <si>
    <t>Pens [office requisites]</t>
  </si>
  <si>
    <t>160243</t>
  </si>
  <si>
    <t>Magazines [periodicals]</t>
  </si>
  <si>
    <t>Žurnāli (periodiskie izdevumi)</t>
  </si>
  <si>
    <t>160244</t>
  </si>
  <si>
    <t>Paper ribbons, other than haberdashery or hair decorations</t>
  </si>
  <si>
    <t>Papīra lentes galantērijas preču vai matu rotāšanai</t>
  </si>
  <si>
    <t>160245</t>
  </si>
  <si>
    <t>Typewriter ribbons</t>
  </si>
  <si>
    <t>Rakstāmmašīnu lentes</t>
  </si>
  <si>
    <t>160246</t>
  </si>
  <si>
    <t>Bags [envelopes, pouches] of paper or plastics, for packaging</t>
  </si>
  <si>
    <t>Iesaiņošanas maisiņi (aploksnes, kabatiņas) no papīra vai plastmasas</t>
  </si>
  <si>
    <t>160247</t>
  </si>
  <si>
    <t>Stamp pads</t>
  </si>
  <si>
    <t>Zīmogu spilventiņi</t>
  </si>
  <si>
    <t>160248</t>
  </si>
  <si>
    <t>School supplies [stationery]</t>
  </si>
  <si>
    <t>Skolas piederumi (kancelejas preces)</t>
  </si>
  <si>
    <t>160249</t>
  </si>
  <si>
    <t>Bookmarkers</t>
  </si>
  <si>
    <t>Grāmatzīmes</t>
  </si>
  <si>
    <t>160250</t>
  </si>
  <si>
    <t>Greeting cards</t>
  </si>
  <si>
    <t>Apsveikuma kartītes</t>
  </si>
  <si>
    <t>160251</t>
  </si>
  <si>
    <t>Steatite [tailor's chalk]</t>
  </si>
  <si>
    <t>160253</t>
  </si>
  <si>
    <t>Balls for ball-point pens</t>
  </si>
  <si>
    <t>Lodīšu pildspalvu serdeņi</t>
  </si>
  <si>
    <t>160254</t>
  </si>
  <si>
    <t>Tablemats of paper</t>
  </si>
  <si>
    <t>Galda sedziņas no papīra</t>
  </si>
  <si>
    <t>160255</t>
  </si>
  <si>
    <t>Desk mats</t>
  </si>
  <si>
    <t>Rakstāmgaldu paliktņi</t>
  </si>
  <si>
    <t>160257</t>
  </si>
  <si>
    <t>Typewriter keys</t>
  </si>
  <si>
    <t>Rakstāmmašīnu taustiņi</t>
  </si>
  <si>
    <t>160258</t>
  </si>
  <si>
    <t>Holders for stamps [seals]</t>
  </si>
  <si>
    <t>Zīmogu turētāji</t>
  </si>
  <si>
    <t>160259</t>
  </si>
  <si>
    <t>Cases for stamps [seals]</t>
  </si>
  <si>
    <t>160260</t>
  </si>
  <si>
    <t>Postage stamps</t>
  </si>
  <si>
    <t>Pastmarkas</t>
  </si>
  <si>
    <t>160261</t>
  </si>
  <si>
    <t>Stamp stands</t>
  </si>
  <si>
    <t>Zīmogu statīvi</t>
  </si>
  <si>
    <t>160262</t>
  </si>
  <si>
    <t>Transparencies [stationery]</t>
  </si>
  <si>
    <t>Transparenti (kancelejas preces)</t>
  </si>
  <si>
    <t>160263</t>
  </si>
  <si>
    <t>Vignetting apparatus</t>
  </si>
  <si>
    <t>Aparāti vinješu veidošanai</t>
  </si>
  <si>
    <t>160264</t>
  </si>
  <si>
    <t>Gluten [glue] for stationery or household purposes</t>
  </si>
  <si>
    <t>160265</t>
  </si>
  <si>
    <t>Adhesives [glues] for stationery or household purposes</t>
  </si>
  <si>
    <t>Līmvielas kancelejas un mājsaimniecības nolūkiem</t>
  </si>
  <si>
    <t>160266</t>
  </si>
  <si>
    <t>Adhesive tapes for stationery or household purposes</t>
  </si>
  <si>
    <t>160267</t>
  </si>
  <si>
    <t>Adhesive bands for stationery or household purposes</t>
  </si>
  <si>
    <t>Adhezīvas saites kancelejas vai mājsaimniecības nolūkiem</t>
  </si>
  <si>
    <t>160268</t>
  </si>
  <si>
    <t>Address plates for addressing machines</t>
  </si>
  <si>
    <t>Adrešu matrices adrešu drukāšanas mašīnām</t>
  </si>
  <si>
    <t>160269</t>
  </si>
  <si>
    <t>Almanacs</t>
  </si>
  <si>
    <t>Almanahi</t>
  </si>
  <si>
    <t>160270</t>
  </si>
  <si>
    <t>Calendars</t>
  </si>
  <si>
    <t>Kalendāri</t>
  </si>
  <si>
    <t>160271</t>
  </si>
  <si>
    <t>Starch paste [adhesive] for stationery or household purposes</t>
  </si>
  <si>
    <t>Cietes klīsteris (līmviela) kancelejas vai mājsaimniecības nolūkiem</t>
  </si>
  <si>
    <t>160273</t>
  </si>
  <si>
    <t>Paintbrushes</t>
  </si>
  <si>
    <t>Otas</t>
  </si>
  <si>
    <t>160274</t>
  </si>
  <si>
    <t>Self-adhesive tapes for stationery or household purposes</t>
  </si>
  <si>
    <t>Divpusējās līmlentes kancelejas un mājsaimniecības nolūkiem</t>
  </si>
  <si>
    <t>160275</t>
  </si>
  <si>
    <t>Elastic bands for offices</t>
  </si>
  <si>
    <t>Elastīgas lentes biroja darbiem</t>
  </si>
  <si>
    <t>160276</t>
  </si>
  <si>
    <t>Bibs of paper</t>
  </si>
  <si>
    <t>Papīra krūšautiņi</t>
  </si>
  <si>
    <t>160278</t>
  </si>
  <si>
    <t>Wood pulp board [stationery]</t>
  </si>
  <si>
    <t>Kartons no kokšķiedras masas (kancelejas prece)</t>
  </si>
  <si>
    <t>160279</t>
  </si>
  <si>
    <t>Wood pulp paper</t>
  </si>
  <si>
    <t>Papīrs no kokšķiedras masas</t>
  </si>
  <si>
    <t>160280</t>
  </si>
  <si>
    <t>Boxes of paper or cardboard</t>
  </si>
  <si>
    <t>Kartona vai papīra kārbas</t>
  </si>
  <si>
    <t>160281</t>
  </si>
  <si>
    <t>Stands for pens and pencils</t>
  </si>
  <si>
    <t>Statīvi pildspalvām un zīmuļiem</t>
  </si>
  <si>
    <t>160282</t>
  </si>
  <si>
    <t>Bottle envelopes of paper or cardboard</t>
  </si>
  <si>
    <t>Pudeļu apliekamais papīrs vai kartons</t>
  </si>
  <si>
    <t>160283</t>
  </si>
  <si>
    <t>Coasters of paper</t>
  </si>
  <si>
    <t>Glāžu paliktņi no papīra</t>
  </si>
  <si>
    <t>160284</t>
  </si>
  <si>
    <t>Announcement cards [stationery]</t>
  </si>
  <si>
    <t>Paziņojumu veidlapas (kancelejas preces)</t>
  </si>
  <si>
    <t>160285</t>
  </si>
  <si>
    <t>Plastic bubble packs for wrapping or packaging</t>
  </si>
  <si>
    <t>160286</t>
  </si>
  <si>
    <t>Flags of paper</t>
  </si>
  <si>
    <t>Papīra karodziņi</t>
  </si>
  <si>
    <t>160287</t>
  </si>
  <si>
    <t>Paper shredders for office use</t>
  </si>
  <si>
    <t>Papīra smalcināšanas ierīces (biroja preces)</t>
  </si>
  <si>
    <t>160288</t>
  </si>
  <si>
    <t>Sheets of reclaimed cellulose for wrapping</t>
  </si>
  <si>
    <t>Iesaiņošanas plēves no reģenerētas celulozes</t>
  </si>
  <si>
    <t>160289</t>
  </si>
  <si>
    <t>160290</t>
  </si>
  <si>
    <t>Glue for stationery or household purposes</t>
  </si>
  <si>
    <t>Līme kancelejas un mājsaimniecības nolūkiem</t>
  </si>
  <si>
    <t>Pastes for stationery or household purposes</t>
  </si>
  <si>
    <t>160291</t>
  </si>
  <si>
    <t>Paper knives [letter openers]</t>
  </si>
  <si>
    <t>160292</t>
  </si>
  <si>
    <t>Garbage bags of paper or of plastics</t>
  </si>
  <si>
    <t>Atkritumu maisi no papīra un sintētiskiem materiāliem</t>
  </si>
  <si>
    <t>160293</t>
  </si>
  <si>
    <t>Pencil sharpeners, electric or non-electric</t>
  </si>
  <si>
    <t>160294</t>
  </si>
  <si>
    <t>Tissues of paper for removing make-up</t>
  </si>
  <si>
    <t>160295</t>
  </si>
  <si>
    <t>Table napkins of paper</t>
  </si>
  <si>
    <t>Galda salvetes no papīra</t>
  </si>
  <si>
    <t>160296</t>
  </si>
  <si>
    <t>Place mats of paper</t>
  </si>
  <si>
    <t>Individuālas galda sedziņas no papīra</t>
  </si>
  <si>
    <t>160297</t>
  </si>
  <si>
    <t>Squares for drawing</t>
  </si>
  <si>
    <t>Rasēšanas stūreņi</t>
  </si>
  <si>
    <t>160298</t>
  </si>
  <si>
    <t>T-squares for drawing</t>
  </si>
  <si>
    <t>Rasēšanas sliedes</t>
  </si>
  <si>
    <t>160299</t>
  </si>
  <si>
    <t>Penholders</t>
  </si>
  <si>
    <t>Pildspalvu turētāji</t>
  </si>
  <si>
    <t>160300</t>
  </si>
  <si>
    <t>Writing cases [stationery]</t>
  </si>
  <si>
    <t>Piezīmju blociņi (kancelejas preces)</t>
  </si>
  <si>
    <t>160301</t>
  </si>
  <si>
    <t>Inkstands</t>
  </si>
  <si>
    <t>Tintnīcas ar piederumiem</t>
  </si>
  <si>
    <t>160302</t>
  </si>
  <si>
    <t>Writing cases [sets]</t>
  </si>
  <si>
    <t>Rakstāmlietu komplekti</t>
  </si>
  <si>
    <t>160303</t>
  </si>
  <si>
    <t>Handwriting specimens for copying</t>
  </si>
  <si>
    <t>Rokrakstu paraugi kopēšanai</t>
  </si>
  <si>
    <t>160304</t>
  </si>
  <si>
    <t>Bottle wrappers of paper or cardboard</t>
  </si>
  <si>
    <t>Pudeļu iesaiņojumi no kartona vai papīra</t>
  </si>
  <si>
    <t>160305</t>
  </si>
  <si>
    <t>Placards of paper or cardboard</t>
  </si>
  <si>
    <t>Papīra vai kartona afišas</t>
  </si>
  <si>
    <t>160306</t>
  </si>
  <si>
    <t>Towels of paper</t>
  </si>
  <si>
    <t>Papīra dvieļi</t>
  </si>
  <si>
    <t>160307</t>
  </si>
  <si>
    <t>Face towels of paper</t>
  </si>
  <si>
    <t>Sejas dvieļi no papīra</t>
  </si>
  <si>
    <t>160308</t>
  </si>
  <si>
    <t>Labels of paper or cardboard</t>
  </si>
  <si>
    <t>Etiķetes no papīra vai kartona</t>
  </si>
  <si>
    <t>160309</t>
  </si>
  <si>
    <t>Etching needles</t>
  </si>
  <si>
    <t>Oforta adatas</t>
  </si>
  <si>
    <t>160310</t>
  </si>
  <si>
    <t>Viscose sheets for wrapping</t>
  </si>
  <si>
    <t>Viskozes loksnes iepakošanai</t>
  </si>
  <si>
    <t>160311</t>
  </si>
  <si>
    <t>Gums [adhesives] for stationery or household purposes</t>
  </si>
  <si>
    <t>Gumijas līmes kancelejas un mājsaimniecības nolūkiem</t>
  </si>
  <si>
    <t>160312</t>
  </si>
  <si>
    <t>Gummed cloth for stationery purposes</t>
  </si>
  <si>
    <t>Gumijoti audumi kancelejas nolūkiem</t>
  </si>
  <si>
    <t>160313</t>
  </si>
  <si>
    <t>Isinglass for stationery or household purposes</t>
  </si>
  <si>
    <t>Zivju līme kancelejas un mājsaimniecības nolūkiem</t>
  </si>
  <si>
    <t>160323</t>
  </si>
  <si>
    <t>Bags for microwave cooking</t>
  </si>
  <si>
    <t>Maisiņi ēdiena gatavošanai mikroviļņu krāsnīs</t>
  </si>
  <si>
    <t>160324</t>
  </si>
  <si>
    <t>Paper coffee filters</t>
  </si>
  <si>
    <t>Kafijas filtri no papīra</t>
  </si>
  <si>
    <t>160325</t>
  </si>
  <si>
    <t>Plastic cling film, extensible, for palletization</t>
  </si>
  <si>
    <t>Elastīgas plēves no sintētiskiem materiāliem preču krautņošanai (pakošanai uz paliktņiem)</t>
  </si>
  <si>
    <t>160327</t>
  </si>
  <si>
    <t>Signboards of paper or cardboard</t>
  </si>
  <si>
    <t>Papīra vai kartona izkārtnes</t>
  </si>
  <si>
    <t>160328</t>
  </si>
  <si>
    <t>Stickers [stationery]</t>
  </si>
  <si>
    <t>Uzlīmes (kancelejas preces)</t>
  </si>
  <si>
    <t>160330</t>
  </si>
  <si>
    <t>Bookbinding apparatus and machines [office equipment]</t>
  </si>
  <si>
    <t>Grāmatu iesiešanas ierīces un mašīnas (biroja piederumi)</t>
  </si>
  <si>
    <t>160331</t>
  </si>
  <si>
    <t>Comic books</t>
  </si>
  <si>
    <t>Komiksu grāmatas</t>
  </si>
  <si>
    <t>160332</t>
  </si>
  <si>
    <t>Copying paper [stationery]</t>
  </si>
  <si>
    <t>Papīrs kopēšanai (kancelejas preces)</t>
  </si>
  <si>
    <t>160333</t>
  </si>
  <si>
    <t>Holders for cheque books</t>
  </si>
  <si>
    <t>Vāciņi čeku grāmatiņām</t>
  </si>
  <si>
    <t>Holders for checkbooks</t>
  </si>
  <si>
    <t>160334</t>
  </si>
  <si>
    <t>Ink sticks</t>
  </si>
  <si>
    <t>Tušas stienīši</t>
  </si>
  <si>
    <t>160335</t>
  </si>
  <si>
    <t>Ink stones [ink reservoirs]</t>
  </si>
  <si>
    <t>Akmens tintnīcas</t>
  </si>
  <si>
    <t>160336</t>
  </si>
  <si>
    <t>Musical greeting cards</t>
  </si>
  <si>
    <t>Muzikālas apsveikuma kartītes</t>
  </si>
  <si>
    <t>160337</t>
  </si>
  <si>
    <t>Newsletters</t>
  </si>
  <si>
    <t>Biļeteni</t>
  </si>
  <si>
    <t>160338</t>
  </si>
  <si>
    <t>Packaging material made of starches</t>
  </si>
  <si>
    <t>Iepakošanas materiāls no cietes</t>
  </si>
  <si>
    <t>160339</t>
  </si>
  <si>
    <t>Waxed paper</t>
  </si>
  <si>
    <t>Vaskpapīrs</t>
  </si>
  <si>
    <t>160340</t>
  </si>
  <si>
    <t>Passport holders</t>
  </si>
  <si>
    <t>Pasu apvāki</t>
  </si>
  <si>
    <t>160342</t>
  </si>
  <si>
    <t>Writing brushes</t>
  </si>
  <si>
    <t>Rakstāmotiņas</t>
  </si>
  <si>
    <t>160343</t>
  </si>
  <si>
    <t>Writing instruments</t>
  </si>
  <si>
    <t>Rakstāmpiederumi</t>
  </si>
  <si>
    <t>160344</t>
  </si>
  <si>
    <t>Drawer liners of paper, perfumed or not</t>
  </si>
  <si>
    <t>Aromatizēts un nearomatizēts papīrs ieklāšanai atvilktnēs</t>
  </si>
  <si>
    <t>160345</t>
  </si>
  <si>
    <t>Credit card imprinters, non-electric</t>
  </si>
  <si>
    <t>160346</t>
  </si>
  <si>
    <t>Document laminators for office use</t>
  </si>
  <si>
    <t>Dokumentu laminēšanas ierīces biroja darbiem</t>
  </si>
  <si>
    <t>160347</t>
  </si>
  <si>
    <t>Papers for painting and calligraphy</t>
  </si>
  <si>
    <t>Papīrs ķīniešu stila glezniecībai un kaligrāfijai (xuan)</t>
  </si>
  <si>
    <t>160348</t>
  </si>
  <si>
    <t>Writing board erasers</t>
  </si>
  <si>
    <t>Dzēšanas piederumi tāfelēm</t>
  </si>
  <si>
    <t>160349</t>
  </si>
  <si>
    <t>Clipboards</t>
  </si>
  <si>
    <t>Planšetes</t>
  </si>
  <si>
    <t>160350</t>
  </si>
  <si>
    <t>Chart pointers, non-electronic</t>
  </si>
  <si>
    <t>Neelektroniski rādāmkociņi</t>
  </si>
  <si>
    <t>160351</t>
  </si>
  <si>
    <t>Paper bows, other than haberdashery or hair decorations</t>
  </si>
  <si>
    <t>Papīra pušķi</t>
  </si>
  <si>
    <t>160352</t>
  </si>
  <si>
    <t>Moulds for modelling clays [artists' materials]</t>
  </si>
  <si>
    <t>Veidnes mālam (mākslinieku piederumi)</t>
  </si>
  <si>
    <t>Molds for modelling clays [artists' materials]</t>
  </si>
  <si>
    <t>160353</t>
  </si>
  <si>
    <t>Money clips</t>
  </si>
  <si>
    <t>Naudas saspraudes</t>
  </si>
  <si>
    <t>160354</t>
  </si>
  <si>
    <t>Trading cards, other than for games</t>
  </si>
  <si>
    <t>Kolekcionējamas kartītes, kas nav paredzētas spēlēm</t>
  </si>
  <si>
    <t>160355</t>
  </si>
  <si>
    <t>Absorbent sheets of paper or plastic for foodstuff packaging</t>
  </si>
  <si>
    <t>Absorbējošas papīra vai plastmasas loksnes pārtikas produktu iesaiņošanai</t>
  </si>
  <si>
    <t>160356</t>
  </si>
  <si>
    <t>Humidity control sheets of paper or plastic for foodstuff packaging</t>
  </si>
  <si>
    <t>Mitrumu aizturošas papīra vai plastmasas loksnes pārtikas produktu iesaiņošanai</t>
  </si>
  <si>
    <t>160357</t>
  </si>
  <si>
    <t>Correcting tapes [office requisites]</t>
  </si>
  <si>
    <t>Korekcijas lentes</t>
  </si>
  <si>
    <t>160358</t>
  </si>
  <si>
    <t>Paint trays</t>
  </si>
  <si>
    <t>Krāsu paletes</t>
  </si>
  <si>
    <t>160359</t>
  </si>
  <si>
    <t>Marking pens [stationery]</t>
  </si>
  <si>
    <t>160360</t>
  </si>
  <si>
    <t>Flyers</t>
  </si>
  <si>
    <t>Skrejlapas</t>
  </si>
  <si>
    <t>160361</t>
  </si>
  <si>
    <t>Document holders [stationery]</t>
  </si>
  <si>
    <t>Dokumentu turētāji (kancelejas preces)</t>
  </si>
  <si>
    <t>160362</t>
  </si>
  <si>
    <t>Page holders</t>
  </si>
  <si>
    <t>Lappušu turētāji</t>
  </si>
  <si>
    <t>160363</t>
  </si>
  <si>
    <t>Polymer modelling clay</t>
  </si>
  <si>
    <t>Masa veidošanai (modelēšanai) no polimērmateriāliem</t>
  </si>
  <si>
    <t>160364</t>
  </si>
  <si>
    <t>Obliterating stamps</t>
  </si>
  <si>
    <t>Pastmarku dzēšanas zīmogi</t>
  </si>
  <si>
    <t>160365</t>
  </si>
  <si>
    <t>Packing [cushioning, stuffing] materials of paper or cardboard</t>
  </si>
  <si>
    <t>Iepakošanas (amortizācijas, pildīšanas) materiāli no papīra vai kartona</t>
  </si>
  <si>
    <t>160366</t>
  </si>
  <si>
    <t>Padding materials of paper or cardboard</t>
  </si>
  <si>
    <t>Polsterējuma materiāli no papīra vai kartona</t>
  </si>
  <si>
    <t>Stuffing of paper or cardboard</t>
  </si>
  <si>
    <t>160367</t>
  </si>
  <si>
    <t>Banknotes</t>
  </si>
  <si>
    <t>160368</t>
  </si>
  <si>
    <t>Spray chalk</t>
  </si>
  <si>
    <t>Izsmidzināmais krīts</t>
  </si>
  <si>
    <t>160369</t>
  </si>
  <si>
    <t>Printed coupons</t>
  </si>
  <si>
    <t>Kuponi un taloni</t>
  </si>
  <si>
    <t>160370</t>
  </si>
  <si>
    <t>Rice paper</t>
  </si>
  <si>
    <t>Rīspapīrs</t>
  </si>
  <si>
    <t>160371</t>
  </si>
  <si>
    <t>Plastic bags for pet waste disposal</t>
  </si>
  <si>
    <t>Plastmasas maisiņi mājas (istabas) dzīvnieku izkārnījumu savākšanai</t>
  </si>
  <si>
    <t>160372</t>
  </si>
  <si>
    <t>Washi</t>
  </si>
  <si>
    <t>Japāņu papīrs (washi)</t>
  </si>
  <si>
    <t>160373</t>
  </si>
  <si>
    <t>Table runners of paper</t>
  </si>
  <si>
    <t>Galda celiņi no papīra</t>
  </si>
  <si>
    <t>160374</t>
  </si>
  <si>
    <t>Printed sheet music</t>
  </si>
  <si>
    <t>160375</t>
  </si>
  <si>
    <t>Banners of paper</t>
  </si>
  <si>
    <t>160376</t>
  </si>
  <si>
    <t>Bunting of paper</t>
  </si>
  <si>
    <t>Papīra karodziņu virtenes</t>
  </si>
  <si>
    <t>160377</t>
  </si>
  <si>
    <t>Animation cels</t>
  </si>
  <si>
    <t>Izdrukāti animācijas filmu kadri</t>
  </si>
  <si>
    <t>160378</t>
  </si>
  <si>
    <t>Paper bags for use in the sterilization of medical instruments</t>
  </si>
  <si>
    <t>Papīra maisi medicīnas instrumentu sterilizēšanai</t>
  </si>
  <si>
    <t>Paper bags for use in the sterilisation of medical instruments</t>
  </si>
  <si>
    <t>160379</t>
  </si>
  <si>
    <t>Name badge holders [office requisites]</t>
  </si>
  <si>
    <t>Vārdu kartīšu turētāji (biroja piederumi)</t>
  </si>
  <si>
    <t>160380</t>
  </si>
  <si>
    <t>Retractable reels for name badge holders [office requisites]</t>
  </si>
  <si>
    <t>160381</t>
  </si>
  <si>
    <t>Clips for name badge holders [office requisites]</t>
  </si>
  <si>
    <t>Spraudītes vārdu kartīšu turētājiem (biroja piederumi)</t>
  </si>
  <si>
    <t>160382</t>
  </si>
  <si>
    <t>Paper for medical examination tables</t>
  </si>
  <si>
    <t>Papīrs medicīniskās izmeklēšanas galdiem</t>
  </si>
  <si>
    <t>160383</t>
  </si>
  <si>
    <t>Dental tray covers of paper</t>
  </si>
  <si>
    <t>Zobārstniecības paplāšu pārvalki no papīra</t>
  </si>
  <si>
    <t>160384</t>
  </si>
  <si>
    <t>Bibs, sleeved, of paper</t>
  </si>
  <si>
    <t>Papīra krūšautiņi ar piedurknēm</t>
  </si>
  <si>
    <t>160385</t>
  </si>
  <si>
    <t>Paper cutters [office requisites]</t>
  </si>
  <si>
    <t>Papīra griezēji (biroja piederumi)</t>
  </si>
  <si>
    <t>Stencils for decorating food and beverages</t>
  </si>
  <si>
    <t>Šabloni ēdienu un dzērienu dekorēšanai</t>
  </si>
  <si>
    <t>Name badges [office requisites]</t>
  </si>
  <si>
    <t>Žetoni ar vārdu (biroja piederumi)</t>
  </si>
  <si>
    <t>Barcode ribbons</t>
  </si>
  <si>
    <t>Svītrkodu lentes</t>
  </si>
  <si>
    <t>Glitter for stationery purposes</t>
  </si>
  <si>
    <t>Spīdums kancelejas nolūkiem</t>
  </si>
  <si>
    <t>Baggage claim check tags of paper</t>
  </si>
  <si>
    <t>Bagāžas saņemšanas birkas no papīra</t>
  </si>
  <si>
    <t>Paper wipes for cleaning</t>
  </si>
  <si>
    <t>Papīra salvetes tīrīšanai</t>
  </si>
  <si>
    <t>170001</t>
  </si>
  <si>
    <t>Cellulose acetate, semi-processed</t>
  </si>
  <si>
    <t>Daļēji apstrādāta acetātceluloze</t>
  </si>
  <si>
    <t>170002</t>
  </si>
  <si>
    <t>Acrylic resins, semi-processed</t>
  </si>
  <si>
    <t>Daļēji apstrādāti sintētiskie akrilsveķi</t>
  </si>
  <si>
    <t>170003</t>
  </si>
  <si>
    <t>Asbestos safety curtains</t>
  </si>
  <si>
    <t>Drošības priekškari no azbesta</t>
  </si>
  <si>
    <t>Safety curtains of asbestos</t>
  </si>
  <si>
    <t>170004</t>
  </si>
  <si>
    <t>Rings of rubber</t>
  </si>
  <si>
    <t>Gumijas gredzeni</t>
  </si>
  <si>
    <t>170005</t>
  </si>
  <si>
    <t>Asbestos slate</t>
  </si>
  <si>
    <t>Azbesta šīferis</t>
  </si>
  <si>
    <t>Slate asbestos</t>
  </si>
  <si>
    <t>170006</t>
  </si>
  <si>
    <t>Watering hose</t>
  </si>
  <si>
    <t>Ūdens šļūtenes</t>
  </si>
  <si>
    <t>170008</t>
  </si>
  <si>
    <t>Soundproofing materials</t>
  </si>
  <si>
    <t>Skaņu izolējoši materiāli</t>
  </si>
  <si>
    <t>170009</t>
  </si>
  <si>
    <t>Water-tight rings</t>
  </si>
  <si>
    <t>Hermētiski blīvgredzeni</t>
  </si>
  <si>
    <t>Stuffing rings</t>
  </si>
  <si>
    <t>170010</t>
  </si>
  <si>
    <t>Balata</t>
  </si>
  <si>
    <t>170011</t>
  </si>
  <si>
    <t>Waterproof packings</t>
  </si>
  <si>
    <t>Ūdensizturīgi blīvēšanas materiāli</t>
  </si>
  <si>
    <t>170012</t>
  </si>
  <si>
    <t>Rubber seals for jars</t>
  </si>
  <si>
    <t>170013</t>
  </si>
  <si>
    <t>Draught excluder strips</t>
  </si>
  <si>
    <t>Blīvgumijas logiem un durvīm</t>
  </si>
  <si>
    <t>Weatherstripping</t>
  </si>
  <si>
    <t>170014</t>
  </si>
  <si>
    <t>Padding materials of rubber or plastics</t>
  </si>
  <si>
    <t>Polsterējuma un pildījuma materiāli no gumijas, kaučuka vai plastmasām</t>
  </si>
  <si>
    <t>Stuffing of rubber or plastics</t>
  </si>
  <si>
    <t>170015</t>
  </si>
  <si>
    <t>Weatherstripping compositions</t>
  </si>
  <si>
    <t>Blīvēšanas maisījumi</t>
  </si>
  <si>
    <t>170016</t>
  </si>
  <si>
    <t>Non-conducting materials for retaining heat</t>
  </si>
  <si>
    <t>Siltumu nevadoši materiāli siltuma uzturēšanai</t>
  </si>
  <si>
    <t>170017</t>
  </si>
  <si>
    <t>Rubber, raw or semi-worked</t>
  </si>
  <si>
    <t>Daļēji apstrādāts un neapstrādāts kaučuks</t>
  </si>
  <si>
    <t>170018</t>
  </si>
  <si>
    <t>Rubber stoppers</t>
  </si>
  <si>
    <t>Gumijas aizbāžņi</t>
  </si>
  <si>
    <t>170019</t>
  </si>
  <si>
    <t>Clack valves of rubber</t>
  </si>
  <si>
    <t>Gumijas ventiļi</t>
  </si>
  <si>
    <t>170020</t>
  </si>
  <si>
    <t>Synthetic rubber</t>
  </si>
  <si>
    <t>Sintētiskais kaučuks</t>
  </si>
  <si>
    <t>170021</t>
  </si>
  <si>
    <t>Shock-absorbing buffers of rubber</t>
  </si>
  <si>
    <t>Triecienus amortizējoši gumijas buferi</t>
  </si>
  <si>
    <t>170022</t>
  </si>
  <si>
    <t>Flexible hoses, not of metal</t>
  </si>
  <si>
    <t>Elastīgas nemetāliskas caurules</t>
  </si>
  <si>
    <t>170023</t>
  </si>
  <si>
    <t>Insulating materials</t>
  </si>
  <si>
    <t>Izolācijas materiāli</t>
  </si>
  <si>
    <t>170024</t>
  </si>
  <si>
    <t>Compositions to prevent the radiation of heat</t>
  </si>
  <si>
    <t>Materiāli, kas novērš siltuma noplūšanu</t>
  </si>
  <si>
    <t>170025</t>
  </si>
  <si>
    <t>Hoses of textile material</t>
  </si>
  <si>
    <t>Caurules no tekstilmateriāliem</t>
  </si>
  <si>
    <t>170026</t>
  </si>
  <si>
    <t>Boiler composition to prevent the radiation of heat</t>
  </si>
  <si>
    <t>Materiāli apkures katliem, kas novērš siltuma noplūšanu</t>
  </si>
  <si>
    <t>170029</t>
  </si>
  <si>
    <t>Paper for electrical capacitors</t>
  </si>
  <si>
    <t>Papīrs elektriskajiem kondensatoriem</t>
  </si>
  <si>
    <t>170030</t>
  </si>
  <si>
    <t>Pipe gaskets</t>
  </si>
  <si>
    <t>Cauruļvadu blīves</t>
  </si>
  <si>
    <t>Joint packings for pipes</t>
  </si>
  <si>
    <t>170031</t>
  </si>
  <si>
    <t>Cords of rubber</t>
  </si>
  <si>
    <t>Gumijas auklas</t>
  </si>
  <si>
    <t>170032</t>
  </si>
  <si>
    <t>Cotton wool for packing [caulking]</t>
  </si>
  <si>
    <t>Kokvilna blīvēšanas nolūkiem</t>
  </si>
  <si>
    <t>170033</t>
  </si>
  <si>
    <t>Cylinder jointings</t>
  </si>
  <si>
    <t>Cilindru blīvējumi</t>
  </si>
  <si>
    <t>170034</t>
  </si>
  <si>
    <t>Dielectrics [insulators]</t>
  </si>
  <si>
    <t>Dielektriķi (izolatori)</t>
  </si>
  <si>
    <t>170035</t>
  </si>
  <si>
    <t>Asbestos sheets</t>
  </si>
  <si>
    <t>Azbesta loksnes</t>
  </si>
  <si>
    <t>170036</t>
  </si>
  <si>
    <t>Ebonite</t>
  </si>
  <si>
    <t>Ebonīts</t>
  </si>
  <si>
    <t>170037</t>
  </si>
  <si>
    <t>Bark coverings for sound insulation</t>
  </si>
  <si>
    <t>Koka mizas apdares materiāli skaņas izolācijai</t>
  </si>
  <si>
    <t>170038</t>
  </si>
  <si>
    <t>Elastic yarns, other than for textile use</t>
  </si>
  <si>
    <t>Elastīgi diegi, kas nav paredzēti tekstilizstrādājumiem</t>
  </si>
  <si>
    <t>Elastic threads, other than for textile use</t>
  </si>
  <si>
    <t>170039</t>
  </si>
  <si>
    <t>Clutch linings</t>
  </si>
  <si>
    <t>Sajūgu oderējums</t>
  </si>
  <si>
    <t>170040</t>
  </si>
  <si>
    <t>Caulking materials</t>
  </si>
  <si>
    <t>Blīvēšanas materiāli</t>
  </si>
  <si>
    <t>170041</t>
  </si>
  <si>
    <t>Expansion joint fillers</t>
  </si>
  <si>
    <t>Pildvielas izplešanās savienojumiem</t>
  </si>
  <si>
    <t>Fillers for expansion joints</t>
  </si>
  <si>
    <t>170042</t>
  </si>
  <si>
    <t>Chemical compositions for repairing leaks</t>
  </si>
  <si>
    <t>Ķīmiskie savienojumi sūču likvidēšanai</t>
  </si>
  <si>
    <t>170043</t>
  </si>
  <si>
    <t>Gaskets</t>
  </si>
  <si>
    <t>Blīves</t>
  </si>
  <si>
    <t>Joint packings</t>
  </si>
  <si>
    <t>170044</t>
  </si>
  <si>
    <t>Asbestos felt</t>
  </si>
  <si>
    <t>Azbesta filcs</t>
  </si>
  <si>
    <t>170045</t>
  </si>
  <si>
    <t>Insulating felt</t>
  </si>
  <si>
    <t>Izolācijas filcs</t>
  </si>
  <si>
    <t>170046</t>
  </si>
  <si>
    <t>Vulcanized fibre</t>
  </si>
  <si>
    <t>Vulkanizētas šķiedras</t>
  </si>
  <si>
    <t>Vulcanized fiber</t>
  </si>
  <si>
    <t>170047</t>
  </si>
  <si>
    <t>Threads of plastic for soldering</t>
  </si>
  <si>
    <t>Plastmasas spoles metināšanas stieplēm</t>
  </si>
  <si>
    <t>Soldering threads of plastic</t>
  </si>
  <si>
    <t>170048</t>
  </si>
  <si>
    <t>Brake lining materials, partly processed</t>
  </si>
  <si>
    <t>Daļēji apstrādāti bremžu uzliku materiāli</t>
  </si>
  <si>
    <t>170049</t>
  </si>
  <si>
    <t>Insulating gloves</t>
  </si>
  <si>
    <t>Izolējoši cimdi</t>
  </si>
  <si>
    <t>170050</t>
  </si>
  <si>
    <t>Gutta-percha</t>
  </si>
  <si>
    <t>Gutaperča</t>
  </si>
  <si>
    <t>170051</t>
  </si>
  <si>
    <t>Insulating oil for transformers</t>
  </si>
  <si>
    <t>Izolācijas eļļas transformatoriem</t>
  </si>
  <si>
    <t>170052</t>
  </si>
  <si>
    <t>Insulating oils</t>
  </si>
  <si>
    <t>Izolācijas eļļas</t>
  </si>
  <si>
    <t>170053</t>
  </si>
  <si>
    <t>Foil of regenerated cellulose, other than for wrapping</t>
  </si>
  <si>
    <t>Sheets of regenerated cellulose, other than for wrapping</t>
  </si>
  <si>
    <t>170055</t>
  </si>
  <si>
    <t>Insulating paper</t>
  </si>
  <si>
    <t>Izolācijas papīrs</t>
  </si>
  <si>
    <t>170056</t>
  </si>
  <si>
    <t>Insulating fabrics</t>
  </si>
  <si>
    <t>Izolācijas audumi</t>
  </si>
  <si>
    <t>170057</t>
  </si>
  <si>
    <t>Insulating varnish</t>
  </si>
  <si>
    <t>Izolācijas lakas</t>
  </si>
  <si>
    <t>170058</t>
  </si>
  <si>
    <t>Substances for insulating buildings against moisture</t>
  </si>
  <si>
    <t>Vielas būvju mitrumizolācijai</t>
  </si>
  <si>
    <t>170059</t>
  </si>
  <si>
    <t>Foils of metal for insulating</t>
  </si>
  <si>
    <t>Metāla folija izolācijas nolūkiem</t>
  </si>
  <si>
    <t>Metal foil for insulation</t>
  </si>
  <si>
    <t>170060</t>
  </si>
  <si>
    <t>Insulating paints</t>
  </si>
  <si>
    <t>Izolācijas krāsas</t>
  </si>
  <si>
    <t>170061</t>
  </si>
  <si>
    <t>Slag wool [insulator]</t>
  </si>
  <si>
    <t>Sārņu vate (izolācijas materiāls)</t>
  </si>
  <si>
    <t>170062</t>
  </si>
  <si>
    <t>Mineral wool [insulator]</t>
  </si>
  <si>
    <t>Minerālvate (izolācijas materiāls)</t>
  </si>
  <si>
    <t>170063</t>
  </si>
  <si>
    <t>Glass wool for insulation</t>
  </si>
  <si>
    <t>170064</t>
  </si>
  <si>
    <t>Latex [rubber]</t>
  </si>
  <si>
    <t>Latekss (gumija)</t>
  </si>
  <si>
    <t>170065</t>
  </si>
  <si>
    <t>Canvas hose pipes</t>
  </si>
  <si>
    <t>Brezenta šļūtenes</t>
  </si>
  <si>
    <t>170066</t>
  </si>
  <si>
    <t>Lute</t>
  </si>
  <si>
    <t>170067</t>
  </si>
  <si>
    <t>Pipe muffs, not of metal</t>
  </si>
  <si>
    <t>Nemetāliskas uzmavas caurulēm</t>
  </si>
  <si>
    <t>Pipe jackets, not of metal</t>
  </si>
  <si>
    <t>170068</t>
  </si>
  <si>
    <t>Rubber sleeves for protecting parts of machines</t>
  </si>
  <si>
    <t>Gumijas uzmavas mašīnu daļu aizsardzībai</t>
  </si>
  <si>
    <t>Sleeves of rubber for protecting parts of machines</t>
  </si>
  <si>
    <t>170069</t>
  </si>
  <si>
    <t>Sealant compounds for joints</t>
  </si>
  <si>
    <t>170070</t>
  </si>
  <si>
    <t>Mica, raw or partly processed</t>
  </si>
  <si>
    <t>Neapstrādāta vai daļēji apstrādāta vizla</t>
  </si>
  <si>
    <t>170071</t>
  </si>
  <si>
    <t>Asbestos paper</t>
  </si>
  <si>
    <t>Azbesta papīrs</t>
  </si>
  <si>
    <t>170072</t>
  </si>
  <si>
    <t>Plastic film, other than for wrapping</t>
  </si>
  <si>
    <t>Plastmasas plēves, kas nav paredzētas iesaiņošanai</t>
  </si>
  <si>
    <t>170073</t>
  </si>
  <si>
    <t>Junctions, not of metal, for pipes</t>
  </si>
  <si>
    <t>Nemetāliski cauruļvadu savienojumi</t>
  </si>
  <si>
    <t>170074</t>
  </si>
  <si>
    <t>Connecting hose for vehicle radiators</t>
  </si>
  <si>
    <t>Savienotājcaurules transportlīdzekļu radiatoriem</t>
  </si>
  <si>
    <t>170075</t>
  </si>
  <si>
    <t>Synthetic resins, semi-processed</t>
  </si>
  <si>
    <t>Daļēji apstrādāti sintētiskie sveķi</t>
  </si>
  <si>
    <t>Artificial resins, semi-processed</t>
  </si>
  <si>
    <t>170076</t>
  </si>
  <si>
    <t>Washers of rubber or vulcanized fibre</t>
  </si>
  <si>
    <t>Paplāksnes no gumijas vai vulkanizētām šķiedrām</t>
  </si>
  <si>
    <t>Washers of rubber or vulcanized fiber</t>
  </si>
  <si>
    <t>170077</t>
  </si>
  <si>
    <t>Bags [envelopes, pouches] of rubber, for packaging</t>
  </si>
  <si>
    <t>Gumijas somas (aploksnes, maisiņi) iesaiņošanas nolūkiem</t>
  </si>
  <si>
    <t>170078</t>
  </si>
  <si>
    <t>Asbestos coverings</t>
  </si>
  <si>
    <t>Azbesta pārsegumi</t>
  </si>
  <si>
    <t>170079</t>
  </si>
  <si>
    <t>Asbestos fabrics</t>
  </si>
  <si>
    <t>Azbesta audumi</t>
  </si>
  <si>
    <t>170080</t>
  </si>
  <si>
    <t>Asbestos cloth</t>
  </si>
  <si>
    <t>Azbesta materiāli</t>
  </si>
  <si>
    <t>170081</t>
  </si>
  <si>
    <t>Asbestos packing</t>
  </si>
  <si>
    <t>Iepakojumi no azbesta</t>
  </si>
  <si>
    <t>170082</t>
  </si>
  <si>
    <t>Valves of india-rubber or vulcanized fibre</t>
  </si>
  <si>
    <t>Vārsti no kaučuka vai vulkanizētas šķiedras</t>
  </si>
  <si>
    <t>Valves of india-rubber or vulcanized fiber</t>
  </si>
  <si>
    <t>170083</t>
  </si>
  <si>
    <t>Viscose sheets, other than for wrapping</t>
  </si>
  <si>
    <t>Viskozes loksnes, kas nav paredzētas iesaiņošanai</t>
  </si>
  <si>
    <t>170084</t>
  </si>
  <si>
    <t>Insulators for railway tracks</t>
  </si>
  <si>
    <t>Izolatori sliežu ceļiem</t>
  </si>
  <si>
    <t>170085</t>
  </si>
  <si>
    <t>Adhesive bands, other than stationery and not for medical or household purposes</t>
  </si>
  <si>
    <t>Līmlentes, kas nav paredzētas izmantošanai birojos vai medicīniskiem un mājsaimniecības nolūkiem</t>
  </si>
  <si>
    <t>Adhesive tapes, other than stationery and not for medical or household purposes</t>
  </si>
  <si>
    <t>170086</t>
  </si>
  <si>
    <t>Fittings, not of metal, for compressed air lines</t>
  </si>
  <si>
    <t>Nemetāliska armatūra saspiestā gaisa cauruļvadiem</t>
  </si>
  <si>
    <t>170087</t>
  </si>
  <si>
    <t>Asbestos millboards</t>
  </si>
  <si>
    <t>Azbesta pape</t>
  </si>
  <si>
    <t>170088</t>
  </si>
  <si>
    <t>Asbestos fibres</t>
  </si>
  <si>
    <t>Azbesta šķiedras</t>
  </si>
  <si>
    <t>Asbestos fibers</t>
  </si>
  <si>
    <t>170089</t>
  </si>
  <si>
    <t>Reinforcing materials, not of metal, for pipes</t>
  </si>
  <si>
    <t>Nemetāliska cauruļvadu armatūra</t>
  </si>
  <si>
    <t>170091</t>
  </si>
  <si>
    <t>Asbestos</t>
  </si>
  <si>
    <t>Azbests</t>
  </si>
  <si>
    <t>170092</t>
  </si>
  <si>
    <t>Self-adhesive tapes, other than stationery and not for medical or household purposes</t>
  </si>
  <si>
    <t>Divpusējās līmlentes, kas nav paredzētas izmantošanai birojos vai medicīniskiem un mājsaimniecības nolūkiem</t>
  </si>
  <si>
    <t>170093</t>
  </si>
  <si>
    <t>Stops of rubber</t>
  </si>
  <si>
    <t>Gumijas aizturi</t>
  </si>
  <si>
    <t>170094</t>
  </si>
  <si>
    <t>Insulators for cables</t>
  </si>
  <si>
    <t>Kabeļu izolatori</t>
  </si>
  <si>
    <t>170095</t>
  </si>
  <si>
    <t>Threads of rubber, other than for textile use</t>
  </si>
  <si>
    <t>Gumijas pavedieni, kas nav paredzēti tekstilizstrādājumiem</t>
  </si>
  <si>
    <t>170096</t>
  </si>
  <si>
    <t>Carbon fibres, other than for textile use</t>
  </si>
  <si>
    <t>Oglekļa šķiedras, kas nav paredzētas tekstilizstrādājumiem</t>
  </si>
  <si>
    <t>Carbon fibers, other than for textile use</t>
  </si>
  <si>
    <t>170097</t>
  </si>
  <si>
    <t>Plastic substances, semi-processed</t>
  </si>
  <si>
    <t>Plastmasas pusfabrikāti</t>
  </si>
  <si>
    <t>170098</t>
  </si>
  <si>
    <t>Insulators for electric mains</t>
  </si>
  <si>
    <t>Elektriskās strāvas izolatori</t>
  </si>
  <si>
    <t>170099</t>
  </si>
  <si>
    <t>Insulators</t>
  </si>
  <si>
    <t>Izolatori</t>
  </si>
  <si>
    <t>170100</t>
  </si>
  <si>
    <t>Ebonite moulds</t>
  </si>
  <si>
    <t>Ebonīta (cietgumijas) veidnes</t>
  </si>
  <si>
    <t>Ebonite molds</t>
  </si>
  <si>
    <t>170101</t>
  </si>
  <si>
    <t>Packing [cushioning, stuffing] materials of rubber or plastics</t>
  </si>
  <si>
    <t>Iepakojuma (polsterēšanas, pildīšanas) materiāli no gumijas vai plastmasas</t>
  </si>
  <si>
    <t>170102</t>
  </si>
  <si>
    <t>Plastic fibres, other than for textile use</t>
  </si>
  <si>
    <t>Plastmasas šķiedras, kas nav paredzētas tekstilizstrādājumiem</t>
  </si>
  <si>
    <t>Plastic fibers, other than for textile use</t>
  </si>
  <si>
    <t>170103</t>
  </si>
  <si>
    <t>Fibreglass for insulation</t>
  </si>
  <si>
    <t>Stiklšķiedra izolācijas nolūkiem</t>
  </si>
  <si>
    <t>Glass fibers for insulation</t>
  </si>
  <si>
    <t>Glass fibres for insulation</t>
  </si>
  <si>
    <t>Fiberglass for insulation</t>
  </si>
  <si>
    <t>170104</t>
  </si>
  <si>
    <t>Fibreglass fabrics for insulation</t>
  </si>
  <si>
    <t>Stiklšķiedras audumi izolācijas nolūkiem</t>
  </si>
  <si>
    <t>Fiberglass fabrics for insulation</t>
  </si>
  <si>
    <t>170105</t>
  </si>
  <si>
    <t>Threads of plastic materials, other than for textile use</t>
  </si>
  <si>
    <t>Plastmasas diegi, kas nav paredzēti tekstilizstrādājumiem</t>
  </si>
  <si>
    <t>170106</t>
  </si>
  <si>
    <t>Filtrēšanas materiāli, kas ir putu polistirola starpprodukti</t>
  </si>
  <si>
    <t>170107</t>
  </si>
  <si>
    <t>Insulating bands</t>
  </si>
  <si>
    <t>Izolācijas lentes</t>
  </si>
  <si>
    <t>Insulating tapes</t>
  </si>
  <si>
    <t>170108</t>
  </si>
  <si>
    <t>Floating anti-pollution barriers</t>
  </si>
  <si>
    <t>Peldošas piesārņojumu absorbējošas barjeras</t>
  </si>
  <si>
    <t>170109</t>
  </si>
  <si>
    <t>Rubber material for recapping tyres</t>
  </si>
  <si>
    <t>Gumijas materiāli riepu protektoru atjaunošanai</t>
  </si>
  <si>
    <t>Rubber material for recapping tires</t>
  </si>
  <si>
    <t>170110</t>
  </si>
  <si>
    <t>Insulating plaster</t>
  </si>
  <si>
    <t>Izolējošs apmetums</t>
  </si>
  <si>
    <t>170111</t>
  </si>
  <si>
    <t>Plastic sheeting for agricultural purposes</t>
  </si>
  <si>
    <t>Plastmasas pārklāji lauksaimniecības nolūkiem</t>
  </si>
  <si>
    <t>170112</t>
  </si>
  <si>
    <t>Foam supports for flower arrangements [semi-finished products]</t>
  </si>
  <si>
    <t>Ziedu oāzes (putu produkts, daļēji apstrādāts)</t>
  </si>
  <si>
    <t>170113</t>
  </si>
  <si>
    <t>Liquid rubber</t>
  </si>
  <si>
    <t>Šķidrais kaučuks</t>
  </si>
  <si>
    <t>170114</t>
  </si>
  <si>
    <t>Rubber solutions</t>
  </si>
  <si>
    <t>Gumijas šķīdumi</t>
  </si>
  <si>
    <t>170115</t>
  </si>
  <si>
    <t>Anti-glare films for windows [tinted films]</t>
  </si>
  <si>
    <t>Tonētas pretapžilbšanas plēves logiem</t>
  </si>
  <si>
    <t>Anti-dazzle films for windows [tinted films]</t>
  </si>
  <si>
    <t>170116</t>
  </si>
  <si>
    <t>Insulating refractory materials</t>
  </si>
  <si>
    <t>Ugunsizolācijas materiāli</t>
  </si>
  <si>
    <t>170117</t>
  </si>
  <si>
    <t>Gum, raw or semi-worked</t>
  </si>
  <si>
    <t>Neapstrādāta vai daļēji apstrādāta gumija</t>
  </si>
  <si>
    <t>170118</t>
  </si>
  <si>
    <t>Duct tapes</t>
  </si>
  <si>
    <t>Blīvējuma lentes</t>
  </si>
  <si>
    <t>170119</t>
  </si>
  <si>
    <t>Door stops of rubber</t>
  </si>
  <si>
    <t>Gumijas aizturi durvīm</t>
  </si>
  <si>
    <t>170120</t>
  </si>
  <si>
    <t>Window stops of rubber</t>
  </si>
  <si>
    <t>Gumijas aizturi logiem</t>
  </si>
  <si>
    <t>170121</t>
  </si>
  <si>
    <t>Fittings, not of metal, for flexible pipes</t>
  </si>
  <si>
    <t>Nemetāliska armatūra lokanām caurulēm</t>
  </si>
  <si>
    <t>170122</t>
  </si>
  <si>
    <t>Fittings, not of metal, for rigid pipes</t>
  </si>
  <si>
    <t>Nemetāliski savienojumi lokanām caurulēm</t>
  </si>
  <si>
    <t>170123</t>
  </si>
  <si>
    <t>Piestātņu gumijas buferi</t>
  </si>
  <si>
    <t>Filtering materials of semi-processed films of plastic</t>
  </si>
  <si>
    <t>Filtrēšanas materiāli no plastmasas plēvju pusfabrikātiem</t>
  </si>
  <si>
    <t>Plastic filaments for 3D printing</t>
  </si>
  <si>
    <t>Plastmasas šķiedras trīsdimensiju drukai</t>
  </si>
  <si>
    <t>180001</t>
  </si>
  <si>
    <t>Mountaineering sticks</t>
  </si>
  <si>
    <t>Nūjas kāpšanai kalnos</t>
  </si>
  <si>
    <t>Alpenstocks</t>
  </si>
  <si>
    <t>180002</t>
  </si>
  <si>
    <t>Animal skins</t>
  </si>
  <si>
    <t>Dzīvnieku ādas</t>
  </si>
  <si>
    <t>Pelts</t>
  </si>
  <si>
    <t>180003</t>
  </si>
  <si>
    <t>Umbrella rings</t>
  </si>
  <si>
    <t>Lietussargu gredzeni</t>
  </si>
  <si>
    <t>180004</t>
  </si>
  <si>
    <t>Saddle trees</t>
  </si>
  <si>
    <t>Seglu karkasi</t>
  </si>
  <si>
    <t>180005</t>
  </si>
  <si>
    <t>Leather leashes</t>
  </si>
  <si>
    <t>Ādas saites</t>
  </si>
  <si>
    <t>Leather leads</t>
  </si>
  <si>
    <t>180006</t>
  </si>
  <si>
    <t>Fastenings for saddles</t>
  </si>
  <si>
    <t>Seglu stiprinājumu siksnas</t>
  </si>
  <si>
    <t>180007</t>
  </si>
  <si>
    <t>Umbrella or parasol ribs</t>
  </si>
  <si>
    <t>Lietussargu un saulessargu ribas</t>
  </si>
  <si>
    <t>180008</t>
  </si>
  <si>
    <t>Goldbeaters' skin</t>
  </si>
  <si>
    <t>Vēršu zarnu membrānas, kas tiek izmantotas plānu zelta lapiņu iegūšanai un apstrādei</t>
  </si>
  <si>
    <t>180010</t>
  </si>
  <si>
    <t>Purses</t>
  </si>
  <si>
    <t>Maki</t>
  </si>
  <si>
    <t>180011</t>
  </si>
  <si>
    <t>Bridoons</t>
  </si>
  <si>
    <t>Zirgu iejūga laužņi</t>
  </si>
  <si>
    <t>180012</t>
  </si>
  <si>
    <t>Straps for soldiers' equipment</t>
  </si>
  <si>
    <t>Siksnas kareivju aprīkojumam</t>
  </si>
  <si>
    <t>180013</t>
  </si>
  <si>
    <t>Music cases</t>
  </si>
  <si>
    <t>Nošu mapes</t>
  </si>
  <si>
    <t>180014</t>
  </si>
  <si>
    <t>Umbrella sticks</t>
  </si>
  <si>
    <t>Lietussargu spieķi</t>
  </si>
  <si>
    <t>180015</t>
  </si>
  <si>
    <t>Walking sticks</t>
  </si>
  <si>
    <t>Spieķi</t>
  </si>
  <si>
    <t>Canes</t>
  </si>
  <si>
    <t>180016</t>
  </si>
  <si>
    <t>Walking stick seats</t>
  </si>
  <si>
    <t>Sēžamspieķi</t>
  </si>
  <si>
    <t>180017</t>
  </si>
  <si>
    <t>Bits for animals [harness]</t>
  </si>
  <si>
    <t>Iejūgu laužņi (zirglietas)</t>
  </si>
  <si>
    <t>180018</t>
  </si>
  <si>
    <t>Frames for umbrellas or parasols</t>
  </si>
  <si>
    <t>Lietussargu un saulessargu karkasi</t>
  </si>
  <si>
    <t>180019</t>
  </si>
  <si>
    <t>Game bags [hunting accessories]</t>
  </si>
  <si>
    <t>Medījumu somas (medību piederumi)</t>
  </si>
  <si>
    <t>180020</t>
  </si>
  <si>
    <t>School bags</t>
  </si>
  <si>
    <t>Skolēnu somas</t>
  </si>
  <si>
    <t>School satchels</t>
  </si>
  <si>
    <t>180021</t>
  </si>
  <si>
    <t>Card cases [notecases]</t>
  </si>
  <si>
    <t>Vizītkaršu maki (kabatas portfeļi)</t>
  </si>
  <si>
    <t>180022</t>
  </si>
  <si>
    <t>Leatherboard</t>
  </si>
  <si>
    <t>Ādas kartons</t>
  </si>
  <si>
    <t>180023</t>
  </si>
  <si>
    <t>Hat boxes of leather</t>
  </si>
  <si>
    <t>Cepuru kārbas no ādas</t>
  </si>
  <si>
    <t>180025</t>
  </si>
  <si>
    <t>Horse collars</t>
  </si>
  <si>
    <t>Zirgu sakas</t>
  </si>
  <si>
    <t>180026</t>
  </si>
  <si>
    <t>Horse blankets</t>
  </si>
  <si>
    <t>Zirgu segas</t>
  </si>
  <si>
    <t>180027</t>
  </si>
  <si>
    <t>Kid</t>
  </si>
  <si>
    <t>Smalkāda</t>
  </si>
  <si>
    <t>180028</t>
  </si>
  <si>
    <t>Muzzles</t>
  </si>
  <si>
    <t>Uzpurņi</t>
  </si>
  <si>
    <t>180029</t>
  </si>
  <si>
    <t>Travelling trunks</t>
  </si>
  <si>
    <t>Ceļojumu lādes</t>
  </si>
  <si>
    <t>180030</t>
  </si>
  <si>
    <t>Collars for animals</t>
  </si>
  <si>
    <t>Dzīvnieku kaklasiksnas</t>
  </si>
  <si>
    <t>180031</t>
  </si>
  <si>
    <t>Ādas auklas</t>
  </si>
  <si>
    <t>180032</t>
  </si>
  <si>
    <t>Curried skins</t>
  </si>
  <si>
    <t>Ģērētas ādas</t>
  </si>
  <si>
    <t>180033</t>
  </si>
  <si>
    <t>Harness straps</t>
  </si>
  <si>
    <t>Iejūga siksnas</t>
  </si>
  <si>
    <t>Harness traces</t>
  </si>
  <si>
    <t>180034</t>
  </si>
  <si>
    <t>Straps of leather [saddlery]</t>
  </si>
  <si>
    <t>Ādas siksnas (zirglietas)</t>
  </si>
  <si>
    <t>180035</t>
  </si>
  <si>
    <t>Straps for skates</t>
  </si>
  <si>
    <t>Slidu siksnas</t>
  </si>
  <si>
    <t>180036</t>
  </si>
  <si>
    <t>Leather straps</t>
  </si>
  <si>
    <t>Ādas lences</t>
  </si>
  <si>
    <t>Leather thongs</t>
  </si>
  <si>
    <t>180038</t>
  </si>
  <si>
    <t>Butts [parts of hides]</t>
  </si>
  <si>
    <t>Kruponi</t>
  </si>
  <si>
    <t>180039</t>
  </si>
  <si>
    <t>Leather, unworked or semi-worked</t>
  </si>
  <si>
    <t>Neapstrādāta vai daļēji apstrādāta āda</t>
  </si>
  <si>
    <t>180041</t>
  </si>
  <si>
    <t>Trimmings of leather for furniture</t>
  </si>
  <si>
    <t>Ādas atgriezumi mēbelēm</t>
  </si>
  <si>
    <t>Leather trimmings for furniture</t>
  </si>
  <si>
    <t>180042</t>
  </si>
  <si>
    <t>Imitation leather</t>
  </si>
  <si>
    <t>Ādas imitācijas</t>
  </si>
  <si>
    <t>180043</t>
  </si>
  <si>
    <t>Umbrellas</t>
  </si>
  <si>
    <t>Lietussargi</t>
  </si>
  <si>
    <t>180044</t>
  </si>
  <si>
    <t>Sling bags for carrying infants</t>
  </si>
  <si>
    <t>Ķengursomas zīdaiņu nēsāšanai</t>
  </si>
  <si>
    <t>180045</t>
  </si>
  <si>
    <t>Parts of rubber for stirrups</t>
  </si>
  <si>
    <t>Gumijas daļas kāpšļiem</t>
  </si>
  <si>
    <t>180046</t>
  </si>
  <si>
    <t>Stirrup leathers</t>
  </si>
  <si>
    <t>Seglu kāpšļi</t>
  </si>
  <si>
    <t>180047</t>
  </si>
  <si>
    <t>Tool bags, empty</t>
  </si>
  <si>
    <t>Tukšas darbarīku somas</t>
  </si>
  <si>
    <t>180049</t>
  </si>
  <si>
    <t>Whips</t>
  </si>
  <si>
    <t>Pātagas</t>
  </si>
  <si>
    <t>180050</t>
  </si>
  <si>
    <t>Nose bags [feed bags]</t>
  </si>
  <si>
    <t>Barības tarbas dzīvniekiem</t>
  </si>
  <si>
    <t>180051</t>
  </si>
  <si>
    <t>Umbrella covers</t>
  </si>
  <si>
    <t>Lietussargu apvalki</t>
  </si>
  <si>
    <t>180052</t>
  </si>
  <si>
    <t>Casings, of leather, for springs</t>
  </si>
  <si>
    <t>Ādas apvalki atsperēm</t>
  </si>
  <si>
    <t>Casings, of leather, for plate springs</t>
  </si>
  <si>
    <t>180053</t>
  </si>
  <si>
    <t>Knee-pads for horses</t>
  </si>
  <si>
    <t>Zirgu ceļgalu aizsargi</t>
  </si>
  <si>
    <t>180054</t>
  </si>
  <si>
    <t>Covers for animals</t>
  </si>
  <si>
    <t>Dzīvnieku segas</t>
  </si>
  <si>
    <t>180055</t>
  </si>
  <si>
    <t>Harness for animals</t>
  </si>
  <si>
    <t>Dzīvnieku iejūgi</t>
  </si>
  <si>
    <t>180056</t>
  </si>
  <si>
    <t>Blinkers [harness]</t>
  </si>
  <si>
    <t>Pieači (zirglietas)</t>
  </si>
  <si>
    <t>Blinders [harness]</t>
  </si>
  <si>
    <t>180057</t>
  </si>
  <si>
    <t>Traces [harness]</t>
  </si>
  <si>
    <t>Dzeņaukstes (zirglietas)</t>
  </si>
  <si>
    <t>180058</t>
  </si>
  <si>
    <t>Rucksacks</t>
  </si>
  <si>
    <t>Mugursomas</t>
  </si>
  <si>
    <t>Backpacks</t>
  </si>
  <si>
    <t>180059</t>
  </si>
  <si>
    <t>Halters</t>
  </si>
  <si>
    <t>Pavadas</t>
  </si>
  <si>
    <t>Head-stalls</t>
  </si>
  <si>
    <t>180060</t>
  </si>
  <si>
    <t>Walking stick handles</t>
  </si>
  <si>
    <t>Pastaigu spieķu rokturi</t>
  </si>
  <si>
    <t>Walking cane handles</t>
  </si>
  <si>
    <t>180061</t>
  </si>
  <si>
    <t>Cat o' nine tails</t>
  </si>
  <si>
    <t>Pletnes</t>
  </si>
  <si>
    <t>180062</t>
  </si>
  <si>
    <t>Chin straps, of leather</t>
  </si>
  <si>
    <t>Pazodes siksnas no ādas</t>
  </si>
  <si>
    <t>180063</t>
  </si>
  <si>
    <t>Moleskin [imitation of leather]</t>
  </si>
  <si>
    <t>Moleskīns (ādas imitācija)</t>
  </si>
  <si>
    <t>180065</t>
  </si>
  <si>
    <t>Handbag frames</t>
  </si>
  <si>
    <t>Rokassomu karkasi</t>
  </si>
  <si>
    <t>180066</t>
  </si>
  <si>
    <t>Parasols</t>
  </si>
  <si>
    <t>Saulessargi</t>
  </si>
  <si>
    <t>180067</t>
  </si>
  <si>
    <t>Fur</t>
  </si>
  <si>
    <t>Kažokāda</t>
  </si>
  <si>
    <t>Fur-skins</t>
  </si>
  <si>
    <t>180068</t>
  </si>
  <si>
    <t>Umbrella handles</t>
  </si>
  <si>
    <t>Lietussargu rokturi</t>
  </si>
  <si>
    <t>180069</t>
  </si>
  <si>
    <t>Pocket wallets</t>
  </si>
  <si>
    <t>Kabatas portfeļi</t>
  </si>
  <si>
    <t>180070</t>
  </si>
  <si>
    <t>Wheeled shopping bags</t>
  </si>
  <si>
    <t>180071</t>
  </si>
  <si>
    <t>Shopping bags</t>
  </si>
  <si>
    <t>Iepirkumu somas</t>
  </si>
  <si>
    <t>180072</t>
  </si>
  <si>
    <t>Reins</t>
  </si>
  <si>
    <t>Groži</t>
  </si>
  <si>
    <t>180073</t>
  </si>
  <si>
    <t>Attaché cases</t>
  </si>
  <si>
    <t>Plakani dokumentu portfeļi</t>
  </si>
  <si>
    <t>180074</t>
  </si>
  <si>
    <t>Bags for climbers</t>
  </si>
  <si>
    <t>Alpīnistu somas</t>
  </si>
  <si>
    <t>180075</t>
  </si>
  <si>
    <t>Bags for campers</t>
  </si>
  <si>
    <t>Tūristu somas</t>
  </si>
  <si>
    <t>180076</t>
  </si>
  <si>
    <t>Beach bags</t>
  </si>
  <si>
    <t>Pludmales somas</t>
  </si>
  <si>
    <t>180077</t>
  </si>
  <si>
    <t>Handbags</t>
  </si>
  <si>
    <t>Rokassomas</t>
  </si>
  <si>
    <t>180078</t>
  </si>
  <si>
    <t>Travelling bags</t>
  </si>
  <si>
    <t>Ceļasomas</t>
  </si>
  <si>
    <t>180079</t>
  </si>
  <si>
    <t>Bags [envelopes, pouches] of leather, for packaging</t>
  </si>
  <si>
    <t>Somas, aploksnes, maisiņi no ādas iepakošanai</t>
  </si>
  <si>
    <t>180080</t>
  </si>
  <si>
    <t>Girths of leather</t>
  </si>
  <si>
    <t>Seglu jostas no ādas</t>
  </si>
  <si>
    <t>180081</t>
  </si>
  <si>
    <t>Riding saddles</t>
  </si>
  <si>
    <t>Segli</t>
  </si>
  <si>
    <t>180082</t>
  </si>
  <si>
    <t>Saddlery</t>
  </si>
  <si>
    <t>Zirglietas</t>
  </si>
  <si>
    <t>180083</t>
  </si>
  <si>
    <t>Briefcases</t>
  </si>
  <si>
    <t>Portfeļi</t>
  </si>
  <si>
    <t>180084</t>
  </si>
  <si>
    <t>Travelling sets [leatherware]</t>
  </si>
  <si>
    <t>Ceļojuma komplekti (ādas izstrādājumi)</t>
  </si>
  <si>
    <t>180085</t>
  </si>
  <si>
    <t>Suitcases</t>
  </si>
  <si>
    <t>Čemodāni</t>
  </si>
  <si>
    <t>180086</t>
  </si>
  <si>
    <t>Suitcase handles</t>
  </si>
  <si>
    <t>Čemodānu rokturi</t>
  </si>
  <si>
    <t>180087</t>
  </si>
  <si>
    <t>Valves of leather</t>
  </si>
  <si>
    <t>Vārsti no ādas</t>
  </si>
  <si>
    <t>180088</t>
  </si>
  <si>
    <t>Cattle skins</t>
  </si>
  <si>
    <t>Liellopu ādas</t>
  </si>
  <si>
    <t>180089</t>
  </si>
  <si>
    <t>Boxes of leather or leatherboard</t>
  </si>
  <si>
    <t>Kastes no ādas vai ādas kartona</t>
  </si>
  <si>
    <t>180090</t>
  </si>
  <si>
    <t>Chain mesh purses</t>
  </si>
  <si>
    <t>180091</t>
  </si>
  <si>
    <t>Cases of leather or leatherboard</t>
  </si>
  <si>
    <t>Kārbas no ādas vai ādas kartona</t>
  </si>
  <si>
    <t>180092</t>
  </si>
  <si>
    <t>Trunks [luggage]</t>
  </si>
  <si>
    <t>Bagāžas somas</t>
  </si>
  <si>
    <t>180093</t>
  </si>
  <si>
    <t>Vanity cases, not fitted</t>
  </si>
  <si>
    <t>Tualetes maciņi, bez tualetes piederumiem</t>
  </si>
  <si>
    <t>180094</t>
  </si>
  <si>
    <t>Chamois leather, other than for cleaning purposes</t>
  </si>
  <si>
    <t>Skins of chamois, other than for cleaning purposes</t>
  </si>
  <si>
    <t>180096</t>
  </si>
  <si>
    <t>Shoulder belts [straps] of leather</t>
  </si>
  <si>
    <t>Plecu siksnas no ādas</t>
  </si>
  <si>
    <t>Leather shoulder belts</t>
  </si>
  <si>
    <t>Leather shoulder straps</t>
  </si>
  <si>
    <t>180097</t>
  </si>
  <si>
    <t>Covers for horse saddles</t>
  </si>
  <si>
    <t>Zirgu seglu apvalki</t>
  </si>
  <si>
    <t>180098</t>
  </si>
  <si>
    <t>Boxes of vulcanized fibre</t>
  </si>
  <si>
    <t>Kastes un kārbas no vulkāniskām šķiedrām</t>
  </si>
  <si>
    <t>Boxes of vulcanized fiber</t>
  </si>
  <si>
    <t>180100</t>
  </si>
  <si>
    <t>Haversacks</t>
  </si>
  <si>
    <t>Plecu somas</t>
  </si>
  <si>
    <t>180111</t>
  </si>
  <si>
    <t>Garment bags for travel</t>
  </si>
  <si>
    <t>Apģērbu somas ceļojumiem</t>
  </si>
  <si>
    <t>180112</t>
  </si>
  <si>
    <t>Bridles [harness]</t>
  </si>
  <si>
    <t>Iemaukti</t>
  </si>
  <si>
    <t>180113</t>
  </si>
  <si>
    <t>Key cases</t>
  </si>
  <si>
    <t>Atslēgu maciņi</t>
  </si>
  <si>
    <t>180114</t>
  </si>
  <si>
    <t>Net bags for shopping</t>
  </si>
  <si>
    <t>Iepirkumu tīkliņi</t>
  </si>
  <si>
    <t>180115</t>
  </si>
  <si>
    <t>Valises</t>
  </si>
  <si>
    <t>Mazas ceļojumu somas</t>
  </si>
  <si>
    <t>180116</t>
  </si>
  <si>
    <t>Furniture coverings of leather</t>
  </si>
  <si>
    <t>Ādas pārvalki mēbelēm</t>
  </si>
  <si>
    <t>180117</t>
  </si>
  <si>
    <t>Pads for horse saddles</t>
  </si>
  <si>
    <t>Zirgu seglu paliktņi</t>
  </si>
  <si>
    <t>180118</t>
  </si>
  <si>
    <t>Bags for sports</t>
  </si>
  <si>
    <t>Sporta somas</t>
  </si>
  <si>
    <t>180119</t>
  </si>
  <si>
    <t>Stirrups</t>
  </si>
  <si>
    <t>Kāpšļi</t>
  </si>
  <si>
    <t>180120</t>
  </si>
  <si>
    <t>Harness fittings</t>
  </si>
  <si>
    <t>Iejūga piederumi</t>
  </si>
  <si>
    <t>180121</t>
  </si>
  <si>
    <t>Horseshoes</t>
  </si>
  <si>
    <t>Pakavi</t>
  </si>
  <si>
    <t>180122</t>
  </si>
  <si>
    <t>Slings for carrying infants</t>
  </si>
  <si>
    <t>Slingu šalles zīdaiņu nēsāšanai</t>
  </si>
  <si>
    <t>180123</t>
  </si>
  <si>
    <t>Pouch baby carriers</t>
  </si>
  <si>
    <t>Slingu apsēji mazu bērnu nēsāšanai</t>
  </si>
  <si>
    <t>180124</t>
  </si>
  <si>
    <t>Bags</t>
  </si>
  <si>
    <t>Somas</t>
  </si>
  <si>
    <t>180125</t>
  </si>
  <si>
    <t>Credit card cases [wallets]</t>
  </si>
  <si>
    <t>Kredītkaršu maki</t>
  </si>
  <si>
    <t>180126</t>
  </si>
  <si>
    <t>Business card cases</t>
  </si>
  <si>
    <t>Vizītkaršu etvijas</t>
  </si>
  <si>
    <t>180127</t>
  </si>
  <si>
    <t>Randsels [Japanese school satchels]</t>
  </si>
  <si>
    <t>Japāņu mugursomas (japāņu skolas somas)</t>
  </si>
  <si>
    <t>180128</t>
  </si>
  <si>
    <t>Luggage tags</t>
  </si>
  <si>
    <t>Bagāžas birku piekariņi</t>
  </si>
  <si>
    <t>Baggage tags</t>
  </si>
  <si>
    <t>180129</t>
  </si>
  <si>
    <t>Saddlecloths for horses</t>
  </si>
  <si>
    <t>Zirgu seglu pārklāji no auduma</t>
  </si>
  <si>
    <t>180130</t>
  </si>
  <si>
    <t>Labels of leather</t>
  </si>
  <si>
    <t>Birkas no ādas</t>
  </si>
  <si>
    <t>180131</t>
  </si>
  <si>
    <t>Grips for holding shopping bags</t>
  </si>
  <si>
    <t>Iepirkumu maisiņu rokturi</t>
  </si>
  <si>
    <t>180132</t>
  </si>
  <si>
    <t>Tefillin [phylacteries]</t>
  </si>
  <si>
    <t>Filaktēriji (tefillini)</t>
  </si>
  <si>
    <t>180133</t>
  </si>
  <si>
    <t>Suitcases with wheels</t>
  </si>
  <si>
    <t>Čemodāni uz ritenīšiem</t>
  </si>
  <si>
    <t>180134</t>
  </si>
  <si>
    <t>Saddlebags</t>
  </si>
  <si>
    <t>Seglu somas</t>
  </si>
  <si>
    <t>180135</t>
  </si>
  <si>
    <t>Clothing for pets</t>
  </si>
  <si>
    <t>Dzīvnieku apģērbi</t>
  </si>
  <si>
    <t>180136</t>
  </si>
  <si>
    <t>Reins for guiding children</t>
  </si>
  <si>
    <t>Pavadas bērnu pieturēšanai, mācot staigāt</t>
  </si>
  <si>
    <t>180137</t>
  </si>
  <si>
    <t>Motorized suitcases</t>
  </si>
  <si>
    <t>Motorizēti čemodāni</t>
  </si>
  <si>
    <t>180138</t>
  </si>
  <si>
    <t>Compression cubes adapted for luggage</t>
  </si>
  <si>
    <t>Bagāžas sapresēšanai paredzētas četrstūrveida somiņas</t>
  </si>
  <si>
    <t>180140</t>
  </si>
  <si>
    <t>Hiking sticks</t>
  </si>
  <si>
    <t>Trekking sticks</t>
  </si>
  <si>
    <t>Leathercloth</t>
  </si>
  <si>
    <t>Mākslīgās ādas audumi</t>
  </si>
  <si>
    <t>190001</t>
  </si>
  <si>
    <t>Advertisement columns, not of metal</t>
  </si>
  <si>
    <t>Nemetāliski reklāmas stabi</t>
  </si>
  <si>
    <t>190002</t>
  </si>
  <si>
    <t>Alabaster glass</t>
  </si>
  <si>
    <t>Alabastra stikls</t>
  </si>
  <si>
    <t>190003</t>
  </si>
  <si>
    <t>Alabaster</t>
  </si>
  <si>
    <t>Alabastrs</t>
  </si>
  <si>
    <t>190004</t>
  </si>
  <si>
    <t>Asbestos cement</t>
  </si>
  <si>
    <t>Azbestcements</t>
  </si>
  <si>
    <t>190005</t>
  </si>
  <si>
    <t>Asbestos mortar</t>
  </si>
  <si>
    <t>Azbesta java</t>
  </si>
  <si>
    <t>190006</t>
  </si>
  <si>
    <t>Slate</t>
  </si>
  <si>
    <t>Šīferis</t>
  </si>
  <si>
    <t>190007</t>
  </si>
  <si>
    <t>Roofing slates</t>
  </si>
  <si>
    <t>Šīferis jumta segumiem</t>
  </si>
  <si>
    <t>190008</t>
  </si>
  <si>
    <t>Slate powder</t>
  </si>
  <si>
    <t>Šīfera pulveris</t>
  </si>
  <si>
    <t>190009</t>
  </si>
  <si>
    <t>Hips for roofing</t>
  </si>
  <si>
    <t>Jumtu spāres</t>
  </si>
  <si>
    <t>190010</t>
  </si>
  <si>
    <t>Silver sand</t>
  </si>
  <si>
    <t>Baltas smalkas smiltis</t>
  </si>
  <si>
    <t>190011</t>
  </si>
  <si>
    <t>Potters' clay</t>
  </si>
  <si>
    <t>Podnieku māls</t>
  </si>
  <si>
    <t>190012</t>
  </si>
  <si>
    <t>190013</t>
  </si>
  <si>
    <t>Asphalt</t>
  </si>
  <si>
    <t>Asfalts</t>
  </si>
  <si>
    <t>190014</t>
  </si>
  <si>
    <t>Asphalt paving</t>
  </si>
  <si>
    <t>Asfalts ielu segumiem</t>
  </si>
  <si>
    <t>190015</t>
  </si>
  <si>
    <t>Furrings of wood</t>
  </si>
  <si>
    <t>Koka latas sienu apšuvumam</t>
  </si>
  <si>
    <t>190016</t>
  </si>
  <si>
    <t>Balustrades, not of metal</t>
  </si>
  <si>
    <t>Nemetāliskas balustrādes</t>
  </si>
  <si>
    <t>190017</t>
  </si>
  <si>
    <t>Bitumen</t>
  </si>
  <si>
    <t>Bitumens</t>
  </si>
  <si>
    <t>190018</t>
  </si>
  <si>
    <t>Tarred strips for building</t>
  </si>
  <si>
    <t>Darvotas sloksnes būvniecībai</t>
  </si>
  <si>
    <t>190019</t>
  </si>
  <si>
    <t>Huts</t>
  </si>
  <si>
    <t>Nojumes</t>
  </si>
  <si>
    <t>190020</t>
  </si>
  <si>
    <t>Fair huts</t>
  </si>
  <si>
    <t>Tirgus nojumes</t>
  </si>
  <si>
    <t>190021</t>
  </si>
  <si>
    <t>Roofing shingles</t>
  </si>
  <si>
    <t>Jumta šindeļi</t>
  </si>
  <si>
    <t>190022</t>
  </si>
  <si>
    <t>Folding doors, not of metal</t>
  </si>
  <si>
    <t>Nemetāliskas salokāmās durvis</t>
  </si>
  <si>
    <t>190023</t>
  </si>
  <si>
    <t>Concrete</t>
  </si>
  <si>
    <t>Betons</t>
  </si>
  <si>
    <t>190024</t>
  </si>
  <si>
    <t>Concrete building elements</t>
  </si>
  <si>
    <t>Betona būvniecības elementi</t>
  </si>
  <si>
    <t>190025</t>
  </si>
  <si>
    <t>Bituminous products for building</t>
  </si>
  <si>
    <t>Bitumena izstrādājumi būvniecībai</t>
  </si>
  <si>
    <t>190026</t>
  </si>
  <si>
    <t>Wood, semi-worked</t>
  </si>
  <si>
    <t>Daļēji apstrādāti kokmateriāli</t>
  </si>
  <si>
    <t>190027</t>
  </si>
  <si>
    <t>Building timber</t>
  </si>
  <si>
    <t>Būvniecības kokmateriāli</t>
  </si>
  <si>
    <t>Lumber</t>
  </si>
  <si>
    <t>190028</t>
  </si>
  <si>
    <t>Plywood</t>
  </si>
  <si>
    <t>Saplāksnis</t>
  </si>
  <si>
    <t>190029</t>
  </si>
  <si>
    <t>Manufactured timber</t>
  </si>
  <si>
    <t>Apstrādāti kokmateriāli</t>
  </si>
  <si>
    <t>190030</t>
  </si>
  <si>
    <t>Wood for making household utensils</t>
  </si>
  <si>
    <t>Kokmateriāli mājsaimniecības piederumu izgatavošanai</t>
  </si>
  <si>
    <t>190031</t>
  </si>
  <si>
    <t>Sawn timber</t>
  </si>
  <si>
    <t>Zāģēti kokmateriāli</t>
  </si>
  <si>
    <t>190032</t>
  </si>
  <si>
    <t>Wood paving</t>
  </si>
  <si>
    <t>Kokmateriāli ceļu segumiem</t>
  </si>
  <si>
    <t>190033</t>
  </si>
  <si>
    <t>Wood veneers</t>
  </si>
  <si>
    <t>Finieris</t>
  </si>
  <si>
    <t>Veneers</t>
  </si>
  <si>
    <t>190034</t>
  </si>
  <si>
    <t>Veneer wood</t>
  </si>
  <si>
    <t>Finiera koksne</t>
  </si>
  <si>
    <t>190035</t>
  </si>
  <si>
    <t>Wood panelling</t>
  </si>
  <si>
    <t>Koka paneļi</t>
  </si>
  <si>
    <t>190036</t>
  </si>
  <si>
    <t>Cement</t>
  </si>
  <si>
    <t>Cements</t>
  </si>
  <si>
    <t>190037</t>
  </si>
  <si>
    <t>Pitch</t>
  </si>
  <si>
    <t>Piķis</t>
  </si>
  <si>
    <t>190038</t>
  </si>
  <si>
    <t>Bricks</t>
  </si>
  <si>
    <t>Ķieģeļi</t>
  </si>
  <si>
    <t>190039</t>
  </si>
  <si>
    <t>Earth for bricks</t>
  </si>
  <si>
    <t>Ķieģeļu māls</t>
  </si>
  <si>
    <t>190040</t>
  </si>
  <si>
    <t>Binding agents for making briquettes</t>
  </si>
  <si>
    <t>Saistvielas mūrēšanai</t>
  </si>
  <si>
    <t>Binding agents for making stones</t>
  </si>
  <si>
    <t>190041</t>
  </si>
  <si>
    <t>Telephone booths, not of metal</t>
  </si>
  <si>
    <t>Nemetāliskas telefonu kabīnes</t>
  </si>
  <si>
    <t>Telephone boxes, not of metal</t>
  </si>
  <si>
    <t>190042</t>
  </si>
  <si>
    <t>Caissons for construction work under water</t>
  </si>
  <si>
    <t>Kesoni (ūdensnecaurlaidīgas kameras zemūdens būvdarbiem)</t>
  </si>
  <si>
    <t>190043</t>
  </si>
  <si>
    <t>Limestone</t>
  </si>
  <si>
    <t>Kaļķakmens</t>
  </si>
  <si>
    <t>Calcareous stone</t>
  </si>
  <si>
    <t>190044</t>
  </si>
  <si>
    <t>Roof gutters, not of metal</t>
  </si>
  <si>
    <t>Nemetāliskas jumta notekcaurules</t>
  </si>
  <si>
    <t>190045</t>
  </si>
  <si>
    <t>Paperboard for building</t>
  </si>
  <si>
    <t>Kartons būvniecībai</t>
  </si>
  <si>
    <t>Building cardboard</t>
  </si>
  <si>
    <t>190046</t>
  </si>
  <si>
    <t>Bitumen paper for building</t>
  </si>
  <si>
    <t>Ar bitumenu piesūcināts papīrs būvniecībai</t>
  </si>
  <si>
    <t>190048</t>
  </si>
  <si>
    <t>Fireclay</t>
  </si>
  <si>
    <t>Ugunsizturīgs māls</t>
  </si>
  <si>
    <t>Grog [fired refractory material]</t>
  </si>
  <si>
    <t>190049</t>
  </si>
  <si>
    <t>Fireplace mantles, not of metal</t>
  </si>
  <si>
    <t>Nemetāliskas kamīnu dzegas</t>
  </si>
  <si>
    <t>190050</t>
  </si>
  <si>
    <t>Framework, not of metal, for building</t>
  </si>
  <si>
    <t>Nemetāliskas būvju nesošās konstrukcijas</t>
  </si>
  <si>
    <t>190051</t>
  </si>
  <si>
    <t>Materials for making and coating roads</t>
  </si>
  <si>
    <t>Materiāli ceļu būvniecībai un pārklāšanai</t>
  </si>
  <si>
    <t>190052</t>
  </si>
  <si>
    <t>Lime</t>
  </si>
  <si>
    <t>Kaļķi</t>
  </si>
  <si>
    <t>190053</t>
  </si>
  <si>
    <t>Mortar for building</t>
  </si>
  <si>
    <t>Java būvniecībai</t>
  </si>
  <si>
    <t>Grout</t>
  </si>
  <si>
    <t>190054</t>
  </si>
  <si>
    <t>Plaster</t>
  </si>
  <si>
    <t>Ģipsis</t>
  </si>
  <si>
    <t>190055</t>
  </si>
  <si>
    <t>Chimneys, not of metal</t>
  </si>
  <si>
    <t>Nemetāliski dūmvadi</t>
  </si>
  <si>
    <t>190056</t>
  </si>
  <si>
    <t>Fireproof cement coatings</t>
  </si>
  <si>
    <t>Ugunsdroši cementa pārklājumi</t>
  </si>
  <si>
    <t>190057</t>
  </si>
  <si>
    <t>Cement slabs</t>
  </si>
  <si>
    <t>Cementa plāksnes</t>
  </si>
  <si>
    <t>190058</t>
  </si>
  <si>
    <t>Cement posts</t>
  </si>
  <si>
    <t>Cementa stabi</t>
  </si>
  <si>
    <t>190059</t>
  </si>
  <si>
    <t>Schists</t>
  </si>
  <si>
    <t>Slāneklis</t>
  </si>
  <si>
    <t>190060</t>
  </si>
  <si>
    <t>Partitions, not of metal</t>
  </si>
  <si>
    <t>Nemetāliskas starpsienas</t>
  </si>
  <si>
    <t>190061</t>
  </si>
  <si>
    <t>Buildings, not of metal</t>
  </si>
  <si>
    <t>Nemetāliskas būves</t>
  </si>
  <si>
    <t>190062</t>
  </si>
  <si>
    <t>Building paper</t>
  </si>
  <si>
    <t>Papīrs būvniecībai</t>
  </si>
  <si>
    <t>190063</t>
  </si>
  <si>
    <t>Building glass</t>
  </si>
  <si>
    <t>Būvniecības stikls</t>
  </si>
  <si>
    <t>190064</t>
  </si>
  <si>
    <t>Cornices, not of metal</t>
  </si>
  <si>
    <t>Nemetāliskas karnīzes</t>
  </si>
  <si>
    <t>190065</t>
  </si>
  <si>
    <t>Mouldings, not of metal, for cornices</t>
  </si>
  <si>
    <t>Nemetāliski karnīžu lējumi</t>
  </si>
  <si>
    <t>Moldings, not of metal, for cornices</t>
  </si>
  <si>
    <t>190066</t>
  </si>
  <si>
    <t>Roof flashing, not of metal</t>
  </si>
  <si>
    <t>Nemetāliski jumtu saduru uzliktņi</t>
  </si>
  <si>
    <t>190067</t>
  </si>
  <si>
    <t>Angle irons, not of metal</t>
  </si>
  <si>
    <t>Nemetāliski leņķprofili</t>
  </si>
  <si>
    <t>190068</t>
  </si>
  <si>
    <t>Windows, not of metal</t>
  </si>
  <si>
    <t>Nemetāliski logi</t>
  </si>
  <si>
    <t>190069</t>
  </si>
  <si>
    <t>Doors, not of metal</t>
  </si>
  <si>
    <t>Nemetāliskas durvis</t>
  </si>
  <si>
    <t>190070</t>
  </si>
  <si>
    <t>Manhole covers, not of metal</t>
  </si>
  <si>
    <t>Nemetāliski lūku vāki</t>
  </si>
  <si>
    <t>190071</t>
  </si>
  <si>
    <t>Roof coverings, not of metal</t>
  </si>
  <si>
    <t>Nemetāliski jumta segumi</t>
  </si>
  <si>
    <t>190072</t>
  </si>
  <si>
    <t>Raw chalk</t>
  </si>
  <si>
    <t>Neapstrādāts krīts</t>
  </si>
  <si>
    <t>190073</t>
  </si>
  <si>
    <t>Quartz</t>
  </si>
  <si>
    <t>Kvarcs</t>
  </si>
  <si>
    <t>190074</t>
  </si>
  <si>
    <t>Stair-treads [steps], not of metal</t>
  </si>
  <si>
    <t>Nemetāliski kāpņu pakāpieni</t>
  </si>
  <si>
    <t>190075</t>
  </si>
  <si>
    <t>Gutter pipes, not of metal</t>
  </si>
  <si>
    <t>Nemetāliskas notekcaurules</t>
  </si>
  <si>
    <t>190076</t>
  </si>
  <si>
    <t>Water-pipes, not of metal</t>
  </si>
  <si>
    <t>Nemetāliskas ūdensvada caurules</t>
  </si>
  <si>
    <t>190077</t>
  </si>
  <si>
    <t>Water-pipe valves, not of metal or plastic</t>
  </si>
  <si>
    <t>190078</t>
  </si>
  <si>
    <t>Scaffolding, not of metal</t>
  </si>
  <si>
    <t>Nemetāliskas sastatnes</t>
  </si>
  <si>
    <t>190079</t>
  </si>
  <si>
    <t>Posts, not of metal, for power lines</t>
  </si>
  <si>
    <t>Nemetāliski elektrolīniju stabi</t>
  </si>
  <si>
    <t>Poles, not of metal, for power lines</t>
  </si>
  <si>
    <t>190080</t>
  </si>
  <si>
    <t>Branching pipes, not of metal</t>
  </si>
  <si>
    <t>Nemetāliski cauruļu atzari</t>
  </si>
  <si>
    <t>190081</t>
  </si>
  <si>
    <t>Tomb or grave enclosures, not of metal</t>
  </si>
  <si>
    <t>Grave or tomb enclosures, not of metal</t>
  </si>
  <si>
    <t>190082</t>
  </si>
  <si>
    <t>Bituminous coatings for roofing</t>
  </si>
  <si>
    <t>Bitumena pārklājumi jumtiem</t>
  </si>
  <si>
    <t>190083</t>
  </si>
  <si>
    <t>Beams, not of metal</t>
  </si>
  <si>
    <t>Nemetāliskas sijas</t>
  </si>
  <si>
    <t>Girders, not of metal</t>
  </si>
  <si>
    <t>190084</t>
  </si>
  <si>
    <t>Pigsties, not of metal</t>
  </si>
  <si>
    <t>Nemetāliskas cūkkūtis</t>
  </si>
  <si>
    <t>190085</t>
  </si>
  <si>
    <t>Stables, not of metal</t>
  </si>
  <si>
    <t>Nemetāliski staļļi</t>
  </si>
  <si>
    <t>190086</t>
  </si>
  <si>
    <t>Props, not of metal</t>
  </si>
  <si>
    <t>Nemetāliski balsti</t>
  </si>
  <si>
    <t>190088</t>
  </si>
  <si>
    <t>Grave slabs, not of metal</t>
  </si>
  <si>
    <t>Nemetāliskas kapu plāksnes</t>
  </si>
  <si>
    <t>Tomb slabs, not of metal</t>
  </si>
  <si>
    <t>190089</t>
  </si>
  <si>
    <t>Memorial plaques, not of metal</t>
  </si>
  <si>
    <t>Nemetāliskas piemiņas plāksnes</t>
  </si>
  <si>
    <t>190090</t>
  </si>
  <si>
    <t>Felt for building</t>
  </si>
  <si>
    <t>Būvniecības filcs</t>
  </si>
  <si>
    <t>190091</t>
  </si>
  <si>
    <t>Foundry moulds, not of metal</t>
  </si>
  <si>
    <t>Nemetāliskas lējumu veidnes</t>
  </si>
  <si>
    <t>Foundry molds, not of metal</t>
  </si>
  <si>
    <t>190092</t>
  </si>
  <si>
    <t>Cement for furnaces</t>
  </si>
  <si>
    <t>Cements krāsnīm</t>
  </si>
  <si>
    <t>190093</t>
  </si>
  <si>
    <t>Cement for blast furnaces</t>
  </si>
  <si>
    <t>Cements domnām</t>
  </si>
  <si>
    <t>190094</t>
  </si>
  <si>
    <t>Stone</t>
  </si>
  <si>
    <t>Akmens</t>
  </si>
  <si>
    <t>190095</t>
  </si>
  <si>
    <t>Plate glass [windows] for building</t>
  </si>
  <si>
    <t>Stikla loksnes būvniecībai</t>
  </si>
  <si>
    <t>190096</t>
  </si>
  <si>
    <t>Clay</t>
  </si>
  <si>
    <t>Māls</t>
  </si>
  <si>
    <t>190097</t>
  </si>
  <si>
    <t>Coal tar</t>
  </si>
  <si>
    <t>Akmeņogļu darva</t>
  </si>
  <si>
    <t>190098</t>
  </si>
  <si>
    <t>Granite</t>
  </si>
  <si>
    <t>Granīts</t>
  </si>
  <si>
    <t>190099</t>
  </si>
  <si>
    <t>Gravel</t>
  </si>
  <si>
    <t>Grants</t>
  </si>
  <si>
    <t>190100</t>
  </si>
  <si>
    <t>Sandstone for building</t>
  </si>
  <si>
    <t>Smilšakmens būvniecībai</t>
  </si>
  <si>
    <t>190101</t>
  </si>
  <si>
    <t>Sandstone pipes</t>
  </si>
  <si>
    <t>Smilšakmens caurules</t>
  </si>
  <si>
    <t>190102</t>
  </si>
  <si>
    <t>Gypsum [building material]</t>
  </si>
  <si>
    <t>Ģipšakmens</t>
  </si>
  <si>
    <t>190103</t>
  </si>
  <si>
    <t>Jalousies, not of metal</t>
  </si>
  <si>
    <t>Nemetāliskas žalūzijas</t>
  </si>
  <si>
    <t>190104</t>
  </si>
  <si>
    <t>Slag [building material]</t>
  </si>
  <si>
    <t>Izdedži (būvmateriāli)</t>
  </si>
  <si>
    <t>190105</t>
  </si>
  <si>
    <t>Clinker ballast</t>
  </si>
  <si>
    <t>Klinkers izmantošanai balastā</t>
  </si>
  <si>
    <t>190106</t>
  </si>
  <si>
    <t>Parquet floor boards</t>
  </si>
  <si>
    <t>Parketa grīdas dēļi</t>
  </si>
  <si>
    <t>190107</t>
  </si>
  <si>
    <t>Outdoor blinds, not of metal and not of textile</t>
  </si>
  <si>
    <t>190108</t>
  </si>
  <si>
    <t>Rocket launching platforms, not of metal</t>
  </si>
  <si>
    <t>Nemetāliskas raķešu palaišanas platformas</t>
  </si>
  <si>
    <t>190109</t>
  </si>
  <si>
    <t>Laths, not of metal</t>
  </si>
  <si>
    <t>Nemetāliskas latas</t>
  </si>
  <si>
    <t>190110</t>
  </si>
  <si>
    <t>Binding material for road repair</t>
  </si>
  <si>
    <t>Saistmateriāli ceļu segumu labošanai</t>
  </si>
  <si>
    <t>190111</t>
  </si>
  <si>
    <t>Agglomerated cork for building</t>
  </si>
  <si>
    <t>Aglomerēts korķis būvniecībai</t>
  </si>
  <si>
    <t>190112</t>
  </si>
  <si>
    <t>Parquet flooring</t>
  </si>
  <si>
    <t>Parkets</t>
  </si>
  <si>
    <t>190113</t>
  </si>
  <si>
    <t>Stringers [parts of staircases], not of metal</t>
  </si>
  <si>
    <t>Nemetāliski kāpņu laidi</t>
  </si>
  <si>
    <t>190114</t>
  </si>
  <si>
    <t>Lintels, not of metal</t>
  </si>
  <si>
    <t>Nemetāliskas pārsedzes</t>
  </si>
  <si>
    <t>190115</t>
  </si>
  <si>
    <t>Luminous paving blocks</t>
  </si>
  <si>
    <t>Luminiscējoši bruģakmeņi</t>
  </si>
  <si>
    <t>190116</t>
  </si>
  <si>
    <t>Macadam</t>
  </si>
  <si>
    <t>Makadams</t>
  </si>
  <si>
    <t>190117</t>
  </si>
  <si>
    <t>Monuments, not of metal</t>
  </si>
  <si>
    <t>Nemetāliski pieminekļi</t>
  </si>
  <si>
    <t>190118</t>
  </si>
  <si>
    <t>Magnesia cement</t>
  </si>
  <si>
    <t>Magnēzija cements</t>
  </si>
  <si>
    <t>190119</t>
  </si>
  <si>
    <t>Buildings, transportable, not of metal</t>
  </si>
  <si>
    <t>Pārvietojamas nemetāliskas būves</t>
  </si>
  <si>
    <t>190120</t>
  </si>
  <si>
    <t>Marble</t>
  </si>
  <si>
    <t>Marmors</t>
  </si>
  <si>
    <t>190121</t>
  </si>
  <si>
    <t>Glass granules for road marking</t>
  </si>
  <si>
    <t>Stikla granulas ceļu marķēšanai</t>
  </si>
  <si>
    <t>Glass granules for marking out roads</t>
  </si>
  <si>
    <t>190122</t>
  </si>
  <si>
    <t>Road marking sheets and strips of synthetic material</t>
  </si>
  <si>
    <t>Sintētisko materiālu loksnes un sloksnes ceļu marķēšanai</t>
  </si>
  <si>
    <t>190123</t>
  </si>
  <si>
    <t>Porches [structures], not of metal</t>
  </si>
  <si>
    <t>Nemetāliskas verandas</t>
  </si>
  <si>
    <t>190124</t>
  </si>
  <si>
    <t>Masts [poles], not of metal</t>
  </si>
  <si>
    <t>Nemetāliski masti</t>
  </si>
  <si>
    <t>190125</t>
  </si>
  <si>
    <t>Cask wood</t>
  </si>
  <si>
    <t>Kokmateriāli mucām</t>
  </si>
  <si>
    <t>Stave wood</t>
  </si>
  <si>
    <t>190126</t>
  </si>
  <si>
    <t>Mosaics for building</t>
  </si>
  <si>
    <t>Mozaīkas būvniecībai</t>
  </si>
  <si>
    <t>190127</t>
  </si>
  <si>
    <t>Mouldable wood</t>
  </si>
  <si>
    <t>Moldable wood</t>
  </si>
  <si>
    <t>190128</t>
  </si>
  <si>
    <t>Mouldings, not of metal, for building</t>
  </si>
  <si>
    <t>Nemetāliski lējumi būvniecībai</t>
  </si>
  <si>
    <t>Moldings, not of metal, for building</t>
  </si>
  <si>
    <t>190129</t>
  </si>
  <si>
    <t>Coatings [building materials]</t>
  </si>
  <si>
    <t>Apmetums</t>
  </si>
  <si>
    <t>190130</t>
  </si>
  <si>
    <t>Wall claddings, not of metal, for building</t>
  </si>
  <si>
    <t>Nemetāliski sienu apšuvuma materiāli</t>
  </si>
  <si>
    <t>190131</t>
  </si>
  <si>
    <t>Flashing, not of metal, for building</t>
  </si>
  <si>
    <t>Nemetāliski saduru uzliktņi būvniecībai</t>
  </si>
  <si>
    <t>190132</t>
  </si>
  <si>
    <t>Olivine for building</t>
  </si>
  <si>
    <t>Olivīns būvniecībai</t>
  </si>
  <si>
    <t>190133</t>
  </si>
  <si>
    <t>Shutters, not of metal</t>
  </si>
  <si>
    <t>Nemetāliski slēģi</t>
  </si>
  <si>
    <t>190134</t>
  </si>
  <si>
    <t>Palings, not of metal</t>
  </si>
  <si>
    <t>Nemetāliski pāļu žogi</t>
  </si>
  <si>
    <t>Palisading, not of metal</t>
  </si>
  <si>
    <t>190135</t>
  </si>
  <si>
    <t>Fences, not of metal</t>
  </si>
  <si>
    <t>Nemetāliski žogi</t>
  </si>
  <si>
    <t>190136</t>
  </si>
  <si>
    <t>Pilings, not of metal</t>
  </si>
  <si>
    <t>Nemetāliski rievpāļi</t>
  </si>
  <si>
    <t>Sheet piles, not of metal</t>
  </si>
  <si>
    <t>190137</t>
  </si>
  <si>
    <t>Signalling panels, non-luminous and non-mechanical, not of metal</t>
  </si>
  <si>
    <t>190138</t>
  </si>
  <si>
    <t>Wall linings, not of metal, for building</t>
  </si>
  <si>
    <t>190139</t>
  </si>
  <si>
    <t>Skating rinks [structures], not of metal</t>
  </si>
  <si>
    <t>Nemetāliskas slidotavu konstrukcijas</t>
  </si>
  <si>
    <t>190140</t>
  </si>
  <si>
    <t>Perches</t>
  </si>
  <si>
    <t>Mājputnu laktas</t>
  </si>
  <si>
    <t>190141</t>
  </si>
  <si>
    <t>Building stone</t>
  </si>
  <si>
    <t>Akmeņi būvniecībai</t>
  </si>
  <si>
    <t>190142</t>
  </si>
  <si>
    <t>Artificial stone</t>
  </si>
  <si>
    <t>Mākslīgie akmeņi</t>
  </si>
  <si>
    <t>190143</t>
  </si>
  <si>
    <t>Slag stone</t>
  </si>
  <si>
    <t>Clinker stone</t>
  </si>
  <si>
    <t>190144</t>
  </si>
  <si>
    <t>Gravestones</t>
  </si>
  <si>
    <t>Kapakmeņi</t>
  </si>
  <si>
    <t>Tombstones</t>
  </si>
  <si>
    <t>190145</t>
  </si>
  <si>
    <t>Tufa</t>
  </si>
  <si>
    <t>Tufs</t>
  </si>
  <si>
    <t>190146</t>
  </si>
  <si>
    <t>Works of stonemasonry</t>
  </si>
  <si>
    <t>Mūrnieku izstrādājumi</t>
  </si>
  <si>
    <t>190147</t>
  </si>
  <si>
    <t>Floors, not of metal</t>
  </si>
  <si>
    <t>Nemetāliskas grīdas</t>
  </si>
  <si>
    <t>190148</t>
  </si>
  <si>
    <t>Ceilings, not of metal</t>
  </si>
  <si>
    <t>Nemetāliski griesti</t>
  </si>
  <si>
    <t>190149</t>
  </si>
  <si>
    <t>Planks of wood for building</t>
  </si>
  <si>
    <t>Dēļi būvniecībai</t>
  </si>
  <si>
    <t>190150</t>
  </si>
  <si>
    <t>Linings, not of metal, for building</t>
  </si>
  <si>
    <t>190151</t>
  </si>
  <si>
    <t>Roofing tiles, not of metal</t>
  </si>
  <si>
    <t>Nemetāliski kārniņi</t>
  </si>
  <si>
    <t>190152</t>
  </si>
  <si>
    <t>Diving boards, not of metal</t>
  </si>
  <si>
    <t>Nemetāliskas platformas lēkšanai ūdenī</t>
  </si>
  <si>
    <t>190153</t>
  </si>
  <si>
    <t>Gates, not of metal</t>
  </si>
  <si>
    <t>Nemetāliski vārti</t>
  </si>
  <si>
    <t>190154</t>
  </si>
  <si>
    <t>Door panels, not of metal</t>
  </si>
  <si>
    <t>Nemetāliski durvju paneļi</t>
  </si>
  <si>
    <t>190155</t>
  </si>
  <si>
    <t>Telegraph posts, not of metal</t>
  </si>
  <si>
    <t>Nemetāliski telegrāfa stabi</t>
  </si>
  <si>
    <t>190156</t>
  </si>
  <si>
    <t>Chicken-houses, not of metal</t>
  </si>
  <si>
    <t>190157</t>
  </si>
  <si>
    <t>Joists, not of metal</t>
  </si>
  <si>
    <t>Nemetāliskas grīdas sijas</t>
  </si>
  <si>
    <t>190158</t>
  </si>
  <si>
    <t>Platforms, prefabricated, not of metal</t>
  </si>
  <si>
    <t>190160</t>
  </si>
  <si>
    <t>Tanks of masonry</t>
  </si>
  <si>
    <t>Mūrētas tvertnes</t>
  </si>
  <si>
    <t>190161</t>
  </si>
  <si>
    <t>Road coating materials</t>
  </si>
  <si>
    <t>Ceļu pārklājuma materiāli</t>
  </si>
  <si>
    <t>190162</t>
  </si>
  <si>
    <t>Sills, not of metal</t>
  </si>
  <si>
    <t>Nemetāliskas palodzes</t>
  </si>
  <si>
    <t>190163</t>
  </si>
  <si>
    <t>Reeds for building</t>
  </si>
  <si>
    <t>Niedres būvniecībai</t>
  </si>
  <si>
    <t>190164</t>
  </si>
  <si>
    <t>Road signs, non-luminous and non-mechanical, not of metal</t>
  </si>
  <si>
    <t>190165</t>
  </si>
  <si>
    <t>Non-luminous and non-mechanical signs, not of metal</t>
  </si>
  <si>
    <t>Nemetāliskas zīmes, izņemot luminiscējošas un mehāniskas zīmes</t>
  </si>
  <si>
    <t>190166</t>
  </si>
  <si>
    <t>Sand, except foundry sand</t>
  </si>
  <si>
    <t>Smiltis, izņemot smiltis metalurģijas nolūkiem</t>
  </si>
  <si>
    <t>190167</t>
  </si>
  <si>
    <t>Greenhouses, transportable, not of metal</t>
  </si>
  <si>
    <t>Nemetāliskas pārvietojamas siltumnīcas</t>
  </si>
  <si>
    <t>190168</t>
  </si>
  <si>
    <t>Silica [quartz]</t>
  </si>
  <si>
    <t>Silīcija dioksīds (kvarcs)</t>
  </si>
  <si>
    <t>190169</t>
  </si>
  <si>
    <t>Silos, not of metal</t>
  </si>
  <si>
    <t>Nemetāliski silosi</t>
  </si>
  <si>
    <t>190170</t>
  </si>
  <si>
    <t>Statues of stone, concrete or marble</t>
  </si>
  <si>
    <t>Akmens, betona vai marmora statujas</t>
  </si>
  <si>
    <t>190171</t>
  </si>
  <si>
    <t>Tar</t>
  </si>
  <si>
    <t>Darva</t>
  </si>
  <si>
    <t>190172</t>
  </si>
  <si>
    <t>Terra-cotta [building material]</t>
  </si>
  <si>
    <t>Terakota būvniecībai</t>
  </si>
  <si>
    <t>190173</t>
  </si>
  <si>
    <t>Roofing, not of metal</t>
  </si>
  <si>
    <t>Nemetāliski jumti</t>
  </si>
  <si>
    <t>190174</t>
  </si>
  <si>
    <t>Tombs, not of metal</t>
  </si>
  <si>
    <t>Nemetāliski kapakmeņi</t>
  </si>
  <si>
    <t>190175</t>
  </si>
  <si>
    <t>Arbours [structures], not of metal</t>
  </si>
  <si>
    <t>Nemetāliskas lapenes</t>
  </si>
  <si>
    <t>190176</t>
  </si>
  <si>
    <t>Railway sleepers, not of metal</t>
  </si>
  <si>
    <t>Nemetāliski dzelzceļa gulšņi</t>
  </si>
  <si>
    <t>Railroad ties, not of metal</t>
  </si>
  <si>
    <t>190177</t>
  </si>
  <si>
    <t>Latticework, not of metal</t>
  </si>
  <si>
    <t>Nemetāliski režģi</t>
  </si>
  <si>
    <t>Trellises, not of metal</t>
  </si>
  <si>
    <t>190178</t>
  </si>
  <si>
    <t>Rigid pipes, not of metal, for building</t>
  </si>
  <si>
    <t>Nemetāliskas cietas caurules būvniecībai</t>
  </si>
  <si>
    <t>190179</t>
  </si>
  <si>
    <t>Casement windows, not of metal</t>
  </si>
  <si>
    <t>Nemetāliskas logu vērtnes</t>
  </si>
  <si>
    <t>190180</t>
  </si>
  <si>
    <t>Insulating glass for building</t>
  </si>
  <si>
    <t>Izolējošs stikls būvniecībai</t>
  </si>
  <si>
    <t>190181</t>
  </si>
  <si>
    <t>Window glass, other than vehicle window glass</t>
  </si>
  <si>
    <t>Logu stikls, izņemot stiklu transportlīdzekļu logiem</t>
  </si>
  <si>
    <t>190182</t>
  </si>
  <si>
    <t>Stained-glass windows</t>
  </si>
  <si>
    <t>Vitrāžas</t>
  </si>
  <si>
    <t>190183</t>
  </si>
  <si>
    <t>Window glass for building</t>
  </si>
  <si>
    <t>Logu stikls būvniecībai</t>
  </si>
  <si>
    <t>190184</t>
  </si>
  <si>
    <t>Aviaries [structures], not of metal</t>
  </si>
  <si>
    <t>Nemetāliskas putnu mājiņas</t>
  </si>
  <si>
    <t>190185</t>
  </si>
  <si>
    <t>Scantlings [carpentry]</t>
  </si>
  <si>
    <t>Brusiņas</t>
  </si>
  <si>
    <t>190186</t>
  </si>
  <si>
    <t>Xylolith</t>
  </si>
  <si>
    <t>Ksilolīts</t>
  </si>
  <si>
    <t>190187</t>
  </si>
  <si>
    <t>Mooring bollards, not of metal</t>
  </si>
  <si>
    <t>Nemetāliski pietauvošanās pāļi</t>
  </si>
  <si>
    <t>190188</t>
  </si>
  <si>
    <t>Floating docks, not of metal, for mooring boats</t>
  </si>
  <si>
    <t>Nemetāliski peldoši doki laivu pietauvošanai</t>
  </si>
  <si>
    <t>190189</t>
  </si>
  <si>
    <t>Wainscotting, not of metal</t>
  </si>
  <si>
    <t>Nemetāliski apšuvumi</t>
  </si>
  <si>
    <t>190190</t>
  </si>
  <si>
    <t>Aquaria [structures]</t>
  </si>
  <si>
    <t>Akvāriji (būves)</t>
  </si>
  <si>
    <t>190191</t>
  </si>
  <si>
    <t>Reinforcing materials, not of metal, for building</t>
  </si>
  <si>
    <t>Nemetāliska armatūra būvniecībai</t>
  </si>
  <si>
    <t>190192</t>
  </si>
  <si>
    <t>Safety glass</t>
  </si>
  <si>
    <t>Bezšķembu stikls</t>
  </si>
  <si>
    <t>190193</t>
  </si>
  <si>
    <t>Works of art of stone, concrete or marble</t>
  </si>
  <si>
    <t>Mākslas priekšmeti no akmens, betona vai marmora</t>
  </si>
  <si>
    <t>190194</t>
  </si>
  <si>
    <t>Bird baths [structures], not of metal</t>
  </si>
  <si>
    <t>Nemetāliskas putnu vannas</t>
  </si>
  <si>
    <t>190195</t>
  </si>
  <si>
    <t>Beacons, not of metal, non-luminous</t>
  </si>
  <si>
    <t>Neluminiscējošas nemetāliskas bākas un bojas</t>
  </si>
  <si>
    <t>190196</t>
  </si>
  <si>
    <t>Swimming pools [structures], not of metal</t>
  </si>
  <si>
    <t>Nemetāliski peldbaseini</t>
  </si>
  <si>
    <t>190197</t>
  </si>
  <si>
    <t>Building materials, not of metal</t>
  </si>
  <si>
    <t>Nemetāliski būvmateriāli</t>
  </si>
  <si>
    <t>Construction materials, not of metal</t>
  </si>
  <si>
    <t>190198</t>
  </si>
  <si>
    <t>Shuttering, not of metal, for concrete</t>
  </si>
  <si>
    <t>Nemetāliski veidņi betonam</t>
  </si>
  <si>
    <t>190199</t>
  </si>
  <si>
    <t>Bicycle parking installations, not of metal</t>
  </si>
  <si>
    <t>Nemetāliskas velosipēdu novietnes</t>
  </si>
  <si>
    <t>190200</t>
  </si>
  <si>
    <t>Paving blocks, not of metal</t>
  </si>
  <si>
    <t>Nemetāliski ielu seguma bloki</t>
  </si>
  <si>
    <t>190201</t>
  </si>
  <si>
    <t>Wood pulp board for building</t>
  </si>
  <si>
    <t>Koksnes masas kartons būvniecībai</t>
  </si>
  <si>
    <t>190202</t>
  </si>
  <si>
    <t>Busts of stone, concrete or marble</t>
  </si>
  <si>
    <t>Akmens, betona vai marmora krūšutēli</t>
  </si>
  <si>
    <t>190203</t>
  </si>
  <si>
    <t>Cabanas, not of metal</t>
  </si>
  <si>
    <t>Nemetāliskas pārģērbšanās kabīnes</t>
  </si>
  <si>
    <t>190205</t>
  </si>
  <si>
    <t>Paint spraying booths, not of metal</t>
  </si>
  <si>
    <t>Nemetāliskas kabīnes krāsošanai ar krāsu smidzināšanas metodi</t>
  </si>
  <si>
    <t>190206</t>
  </si>
  <si>
    <t>Posts, not of metal</t>
  </si>
  <si>
    <t>Nemetāliski stabi</t>
  </si>
  <si>
    <t>190208</t>
  </si>
  <si>
    <t>Window frames, not of metal</t>
  </si>
  <si>
    <t>Nemetāliski logu rāmji</t>
  </si>
  <si>
    <t>190209</t>
  </si>
  <si>
    <t>Door frames, not of metal</t>
  </si>
  <si>
    <t>Nemetāliski durvju rāmji</t>
  </si>
  <si>
    <t>Door casings, not of metal</t>
  </si>
  <si>
    <t>190210</t>
  </si>
  <si>
    <t>Greenhouse frames, not of metal</t>
  </si>
  <si>
    <t>Nemetāliski siltumnīcu karkasi</t>
  </si>
  <si>
    <t>Horticultural frames, not of metal</t>
  </si>
  <si>
    <t>190211</t>
  </si>
  <si>
    <t>Calcareous marl</t>
  </si>
  <si>
    <t>Kaļķa merģelis</t>
  </si>
  <si>
    <t>190212</t>
  </si>
  <si>
    <t>Chimney cowls, not of metal</t>
  </si>
  <si>
    <t>Nemetāliski skursteņu dūmtveri</t>
  </si>
  <si>
    <t>190213</t>
  </si>
  <si>
    <t>Tiles, not of metal, for building</t>
  </si>
  <si>
    <t>Nemetāliskas flīzes būvniecībai</t>
  </si>
  <si>
    <t>190214</t>
  </si>
  <si>
    <t>Floor tiles, not of metal</t>
  </si>
  <si>
    <t>Nemetāliskas grīdas flīzes</t>
  </si>
  <si>
    <t>190215</t>
  </si>
  <si>
    <t>Burial vaults, not of metal</t>
  </si>
  <si>
    <t>Nemetāliskas konstrukcijas zārku aizsardzībai no smilšu iegruvuma</t>
  </si>
  <si>
    <t>190216</t>
  </si>
  <si>
    <t>Chimney pots, not of metal</t>
  </si>
  <si>
    <t>Nemetāliski skursteņu deflektori</t>
  </si>
  <si>
    <t>190217</t>
  </si>
  <si>
    <t>Lengthening pieces, not of metal, for chimneys</t>
  </si>
  <si>
    <t>Nemetāliski elementi dūmeņu pagarināšanai</t>
  </si>
  <si>
    <t>190218</t>
  </si>
  <si>
    <t>Chimney shafts, not of metal</t>
  </si>
  <si>
    <t>Nemetāliskas dūmvadu caurules</t>
  </si>
  <si>
    <t>190219</t>
  </si>
  <si>
    <t>Paving slabs, not of metal</t>
  </si>
  <si>
    <t>Nemetāliskas ceļu bruģēšanas plāksnes</t>
  </si>
  <si>
    <t>190220</t>
  </si>
  <si>
    <t>Drain pipes, not of metal</t>
  </si>
  <si>
    <t>Nemetāliskas drenāžas caurules</t>
  </si>
  <si>
    <t>190221</t>
  </si>
  <si>
    <t>Drain traps [valves], not of metal or plastic</t>
  </si>
  <si>
    <t>Drenāžas cauruļu vārsti, izņemot metāla vai plastmasas vārstus</t>
  </si>
  <si>
    <t>190222</t>
  </si>
  <si>
    <t>Staircases, not of metal</t>
  </si>
  <si>
    <t>Nemetāliskas kāpnes</t>
  </si>
  <si>
    <t>190223</t>
  </si>
  <si>
    <t>Building panels, not of metal</t>
  </si>
  <si>
    <t>Nemetāliski būvniecības paneļi</t>
  </si>
  <si>
    <t>190224</t>
  </si>
  <si>
    <t>Figurines of stone, concrete or marble</t>
  </si>
  <si>
    <t>Akmens, betona vai marmora statuetes</t>
  </si>
  <si>
    <t>Statuettes of stone, concrete or marble</t>
  </si>
  <si>
    <t>190225</t>
  </si>
  <si>
    <t>Tombs [monuments], not of metal</t>
  </si>
  <si>
    <t>Nemetāliski kapu pieminekļi</t>
  </si>
  <si>
    <t>190226</t>
  </si>
  <si>
    <t>Tombstone stelae, not of metal</t>
  </si>
  <si>
    <t>Nemetāliskas kapu stēlas</t>
  </si>
  <si>
    <t>190227</t>
  </si>
  <si>
    <t>Crash barriers, not of metal, for roads</t>
  </si>
  <si>
    <t>Nemetāliskas ceļu norobežošanas barjeras</t>
  </si>
  <si>
    <t>190228</t>
  </si>
  <si>
    <t>Letter boxes of masonry</t>
  </si>
  <si>
    <t>Mūra pastkastītes</t>
  </si>
  <si>
    <t>190231</t>
  </si>
  <si>
    <t>Agglomerated bagasses of cane [building material]</t>
  </si>
  <si>
    <t>Aglomerētas cukurniedru izspaidas (būvmateriāli)</t>
  </si>
  <si>
    <t>190232</t>
  </si>
  <si>
    <t>Penstock pipes, not of metal</t>
  </si>
  <si>
    <t>Nemetāliskas spiedvadu caurules</t>
  </si>
  <si>
    <t>190233</t>
  </si>
  <si>
    <t>Aquarium gravel</t>
  </si>
  <si>
    <t>Grants akvārijiem</t>
  </si>
  <si>
    <t>190234</t>
  </si>
  <si>
    <t>Aquarium sand</t>
  </si>
  <si>
    <t>Smiltis akvārijiem</t>
  </si>
  <si>
    <t>190235</t>
  </si>
  <si>
    <t>Ducts, not of metal, for ventilating and air-conditioning installations</t>
  </si>
  <si>
    <t>Nemetāliski cauruļvadi ventilācijas un gaisa kondicionēšanas iekārtām</t>
  </si>
  <si>
    <t>190236</t>
  </si>
  <si>
    <t>Geotextiles</t>
  </si>
  <si>
    <t>Ģeotekstils</t>
  </si>
  <si>
    <t>190237</t>
  </si>
  <si>
    <t>Rubble</t>
  </si>
  <si>
    <t>Bruģakmeņi</t>
  </si>
  <si>
    <t>190238</t>
  </si>
  <si>
    <t>Vinyl siding</t>
  </si>
  <si>
    <t>Vinila dēļu apšuvums</t>
  </si>
  <si>
    <t>190239</t>
  </si>
  <si>
    <t>Insect screens, not of metal</t>
  </si>
  <si>
    <t>Nemetāliski insektu sieti</t>
  </si>
  <si>
    <t>190240</t>
  </si>
  <si>
    <t>Roofing, not of metal, incorporating photovoltaic cells</t>
  </si>
  <si>
    <t>Nemetāliski jumtu segumi ar iemontētiem fotoelementiem</t>
  </si>
  <si>
    <t>190241</t>
  </si>
  <si>
    <t>Duckboards, not of metal</t>
  </si>
  <si>
    <t>Nemetāliskas redeļu laipas</t>
  </si>
  <si>
    <t>190242</t>
  </si>
  <si>
    <t>Refractory construction materials, not of metal</t>
  </si>
  <si>
    <t>Nemetāliski ugunsizturīgi būvmateriāli</t>
  </si>
  <si>
    <t>190243</t>
  </si>
  <si>
    <t>Prefabricated houses [kits], not of metal</t>
  </si>
  <si>
    <t>Nemetālisku saliekamu māju komplekti</t>
  </si>
  <si>
    <t>190244</t>
  </si>
  <si>
    <t>Porphyry [stone]</t>
  </si>
  <si>
    <t>Porfīrs</t>
  </si>
  <si>
    <t>190245</t>
  </si>
  <si>
    <t>Street gutters, not of metal</t>
  </si>
  <si>
    <t>Nemetāliskas ielu notekas</t>
  </si>
  <si>
    <t>190246</t>
  </si>
  <si>
    <t>Turnstiles, not of metal</t>
  </si>
  <si>
    <t>Nemetāliski turniketi</t>
  </si>
  <si>
    <t>190247</t>
  </si>
  <si>
    <t>Tombstone plaques, not of metal</t>
  </si>
  <si>
    <t>Nemetāliskas kapu pieminekļu plāksnes</t>
  </si>
  <si>
    <t>190248</t>
  </si>
  <si>
    <t>Wooden floor boards</t>
  </si>
  <si>
    <t>Koka grīdas dēļi</t>
  </si>
  <si>
    <t>190249</t>
  </si>
  <si>
    <t>Tile floorings, not of metal</t>
  </si>
  <si>
    <t>Nemetāliski flīžu grīdas segumi</t>
  </si>
  <si>
    <t>190250</t>
  </si>
  <si>
    <t>Pantiles, not of metal</t>
  </si>
  <si>
    <t>Teknes veida kārniņi</t>
  </si>
  <si>
    <t>190251</t>
  </si>
  <si>
    <t>Wall tiles, not of metal</t>
  </si>
  <si>
    <t>Nemetāliskas sienas flīzes</t>
  </si>
  <si>
    <t>190252</t>
  </si>
  <si>
    <t>Slabs, not of metal, for building</t>
  </si>
  <si>
    <t>Nemetāliskas plātnes būvniecībai</t>
  </si>
  <si>
    <t>190253</t>
  </si>
  <si>
    <t>Rock crystal</t>
  </si>
  <si>
    <t>Kalnu kristāls</t>
  </si>
  <si>
    <t>190254</t>
  </si>
  <si>
    <t>Armoured doors, not of metal</t>
  </si>
  <si>
    <t>Nemetāliskas bruņu durvis</t>
  </si>
  <si>
    <t>Armored doors, not of metal</t>
  </si>
  <si>
    <t>190255</t>
  </si>
  <si>
    <t>Enamelled glass, for building</t>
  </si>
  <si>
    <t>Emaljēts stikls būvniecībai</t>
  </si>
  <si>
    <t>190256</t>
  </si>
  <si>
    <t>Pillars, not of metal, for building</t>
  </si>
  <si>
    <t>Nemetāliski pīlāri būvniecībai</t>
  </si>
  <si>
    <t>190257</t>
  </si>
  <si>
    <t>Brackets, not of metal, for building</t>
  </si>
  <si>
    <t>Nemetāliski kronšteini būvniecībai</t>
  </si>
  <si>
    <t>190258</t>
  </si>
  <si>
    <t>Cladding, not of metal, for building</t>
  </si>
  <si>
    <t>190259</t>
  </si>
  <si>
    <t>Plastic landscape edgings</t>
  </si>
  <si>
    <t>Plastmasas apmales ainavu labiekārtošanai</t>
  </si>
  <si>
    <t>190260</t>
  </si>
  <si>
    <t>Rubber bearings for seismic isolation of buildings</t>
  </si>
  <si>
    <t>Gumijas gultņi ēku seismiskajai izolācijai</t>
  </si>
  <si>
    <t>190261</t>
  </si>
  <si>
    <t>Armour-plating, not of metal</t>
  </si>
  <si>
    <t>Nemetāliskas bruņas</t>
  </si>
  <si>
    <t>Armor-plating, not of metal</t>
  </si>
  <si>
    <t>190262</t>
  </si>
  <si>
    <t>Flagpoles [structures], not of metal</t>
  </si>
  <si>
    <t>Nemetāliski karogu masti</t>
  </si>
  <si>
    <t>190263</t>
  </si>
  <si>
    <t>Swing doors, not of metal</t>
  </si>
  <si>
    <t>Nemetāliskas divpusēji veramas durvis</t>
  </si>
  <si>
    <t>Accordion doors, not of metal</t>
  </si>
  <si>
    <t>Nemetāliskas salokāmas akordeona tipa durvis</t>
  </si>
  <si>
    <t>200001</t>
  </si>
  <si>
    <t>Beehives</t>
  </si>
  <si>
    <t>Bišu stropi</t>
  </si>
  <si>
    <t>200002</t>
  </si>
  <si>
    <t>Display boards</t>
  </si>
  <si>
    <t>Ziņojumu dēļi</t>
  </si>
  <si>
    <t>200003</t>
  </si>
  <si>
    <t>Decorations of plastic for foodstuffs</t>
  </si>
  <si>
    <t>Plastmasas rotājumi pārtikas produktiem</t>
  </si>
  <si>
    <t>200005</t>
  </si>
  <si>
    <t>Yellow amber</t>
  </si>
  <si>
    <t>Dzintars</t>
  </si>
  <si>
    <t>200006</t>
  </si>
  <si>
    <t>Stuffed animals</t>
  </si>
  <si>
    <t>Izbāzti dzīvnieki</t>
  </si>
  <si>
    <t>200007</t>
  </si>
  <si>
    <t>Beds for household pets</t>
  </si>
  <si>
    <t>200008</t>
  </si>
  <si>
    <t>Nesting boxes for household pets</t>
  </si>
  <si>
    <t>Kastes - migas mājas (istabas) dzīvniekiem</t>
  </si>
  <si>
    <t>200009</t>
  </si>
  <si>
    <t>Kennels for household pets</t>
  </si>
  <si>
    <t>Būdas mājas (istabas) dzīvniekiem</t>
  </si>
  <si>
    <t>200010</t>
  </si>
  <si>
    <t>Animal claws</t>
  </si>
  <si>
    <t>Neapstrādāti vai daļēji apstrādāti dzīvnieku nagi</t>
  </si>
  <si>
    <t>200011</t>
  </si>
  <si>
    <t>Curtain rings</t>
  </si>
  <si>
    <t>Aizkaru gredzeni</t>
  </si>
  <si>
    <t>200013</t>
  </si>
  <si>
    <t>Silvered glass [mirrors]</t>
  </si>
  <si>
    <t>Apsudrabots stikls spoguļiem</t>
  </si>
  <si>
    <t>200014</t>
  </si>
  <si>
    <t>Cupboards</t>
  </si>
  <si>
    <t>Skapji</t>
  </si>
  <si>
    <t>200015</t>
  </si>
  <si>
    <t>Medicine cabinets</t>
  </si>
  <si>
    <t>Medikamentu skapīši</t>
  </si>
  <si>
    <t>200016</t>
  </si>
  <si>
    <t>Clips, not of metal, for cables and pipes</t>
  </si>
  <si>
    <t>Nemetāliskas kabeļu un cauruļu skavas</t>
  </si>
  <si>
    <t>200017</t>
  </si>
  <si>
    <t>Casks of wood for decanting wine</t>
  </si>
  <si>
    <t>Koka mucas vīna noliešanai no nogulsnēm</t>
  </si>
  <si>
    <t>200018</t>
  </si>
  <si>
    <t>Whalebone, unworked or semi-worked</t>
  </si>
  <si>
    <t>Neapstrādāta un daļēji apstrādāta vaļa ragviela</t>
  </si>
  <si>
    <t>200019</t>
  </si>
  <si>
    <t>Bamboo</t>
  </si>
  <si>
    <t>Neapstrādāts un daļēji apstrādāts bambuss</t>
  </si>
  <si>
    <t>200020</t>
  </si>
  <si>
    <t>Benches [furniture]</t>
  </si>
  <si>
    <t>Soli</t>
  </si>
  <si>
    <t>200021</t>
  </si>
  <si>
    <t>Fishing baskets</t>
  </si>
  <si>
    <t>Grozi makšķerēšanai</t>
  </si>
  <si>
    <t>200022</t>
  </si>
  <si>
    <t>Playpens for babies</t>
  </si>
  <si>
    <t>Zīdaiņu sētiņas</t>
  </si>
  <si>
    <t>200023</t>
  </si>
  <si>
    <t>Bassinets</t>
  </si>
  <si>
    <t>Grozveida gultiņas bērniem</t>
  </si>
  <si>
    <t>Cradles</t>
  </si>
  <si>
    <t>200024</t>
  </si>
  <si>
    <t>Library shelves</t>
  </si>
  <si>
    <t>Grāmatu plaukti</t>
  </si>
  <si>
    <t>200025</t>
  </si>
  <si>
    <t>Reels of wood for yarn, silk, cord</t>
  </si>
  <si>
    <t>Koka spoles dzijai, zīdam un auklām</t>
  </si>
  <si>
    <t>200026</t>
  </si>
  <si>
    <t>Bedsteads of wood</t>
  </si>
  <si>
    <t>Gultu rāmji no koka</t>
  </si>
  <si>
    <t>200027</t>
  </si>
  <si>
    <t>Wood ribbon</t>
  </si>
  <si>
    <t>Koksnes lentes</t>
  </si>
  <si>
    <t>200029</t>
  </si>
  <si>
    <t>Corks for bottles</t>
  </si>
  <si>
    <t>Pudeļu korķi</t>
  </si>
  <si>
    <t>200030</t>
  </si>
  <si>
    <t>Corks</t>
  </si>
  <si>
    <t>Korķi</t>
  </si>
  <si>
    <t>200031</t>
  </si>
  <si>
    <t>Bottle racks</t>
  </si>
  <si>
    <t>200032</t>
  </si>
  <si>
    <t>Embroidery frames</t>
  </si>
  <si>
    <t>Rāmji izšūšanai</t>
  </si>
  <si>
    <t>200033</t>
  </si>
  <si>
    <t>Brush mountings</t>
  </si>
  <si>
    <t>Birstu pamatnes</t>
  </si>
  <si>
    <t>200034</t>
  </si>
  <si>
    <t>Sideboards</t>
  </si>
  <si>
    <t>Bufetes skapji</t>
  </si>
  <si>
    <t>200035</t>
  </si>
  <si>
    <t>Animal horns</t>
  </si>
  <si>
    <t>Neapstrādāti un daļēji apstrādāti dzīvnieku ragi</t>
  </si>
  <si>
    <t>200036</t>
  </si>
  <si>
    <t>Desks</t>
  </si>
  <si>
    <t>Biroja galdi</t>
  </si>
  <si>
    <t>200037</t>
  </si>
  <si>
    <t>Office furniture</t>
  </si>
  <si>
    <t>Biroja mēbeles</t>
  </si>
  <si>
    <t>200038</t>
  </si>
  <si>
    <t>Costume stands</t>
  </si>
  <si>
    <t>Drēbnieku manekeni</t>
  </si>
  <si>
    <t>200039</t>
  </si>
  <si>
    <t>Comb foundations for beehives</t>
  </si>
  <si>
    <t>Vaska šūnu plāksnes bišu stropiem</t>
  </si>
  <si>
    <t>200040</t>
  </si>
  <si>
    <t>Sections of wood for beehives</t>
  </si>
  <si>
    <t>Bišu stropu koka daļas</t>
  </si>
  <si>
    <t>200041</t>
  </si>
  <si>
    <t>Furniture</t>
  </si>
  <si>
    <t>Mēbeles</t>
  </si>
  <si>
    <t>200042</t>
  </si>
  <si>
    <t>Taps, not of metal, for casks</t>
  </si>
  <si>
    <t>Nemetāliskas mucu tapas</t>
  </si>
  <si>
    <t>Faucets, not of metal, for casks</t>
  </si>
  <si>
    <t>200043</t>
  </si>
  <si>
    <t>Index cabinets [furniture]</t>
  </si>
  <si>
    <t>Kartotēku skapji</t>
  </si>
  <si>
    <t>200044</t>
  </si>
  <si>
    <t>Filing cabinets</t>
  </si>
  <si>
    <t>Lietvedības skapji</t>
  </si>
  <si>
    <t>200045</t>
  </si>
  <si>
    <t>Imitation tortoiseshell</t>
  </si>
  <si>
    <t>Bruņurupuču bruņu imitācija</t>
  </si>
  <si>
    <t>200046</t>
  </si>
  <si>
    <t>Screens for fireplaces [furniture]</t>
  </si>
  <si>
    <t>Kamīna ekrāni (mēbeles)</t>
  </si>
  <si>
    <t>200047</t>
  </si>
  <si>
    <t>Coffins</t>
  </si>
  <si>
    <t>Zārki</t>
  </si>
  <si>
    <t>200048</t>
  </si>
  <si>
    <t>Coffin fittings, not of metal</t>
  </si>
  <si>
    <t>Nemetāliski zārku piederumi</t>
  </si>
  <si>
    <t>200049</t>
  </si>
  <si>
    <t>Stag antlers</t>
  </si>
  <si>
    <t>Neapstrādāti un daļēji apstrādāti brieža ragi</t>
  </si>
  <si>
    <t>200050</t>
  </si>
  <si>
    <t>Seats</t>
  </si>
  <si>
    <t>Chairs [seats]</t>
  </si>
  <si>
    <t>200051</t>
  </si>
  <si>
    <t>Chaise longues</t>
  </si>
  <si>
    <t>Šēzlongi</t>
  </si>
  <si>
    <t>Chaise lounges</t>
  </si>
  <si>
    <t>200052</t>
  </si>
  <si>
    <t>Head-rests [furniture]</t>
  </si>
  <si>
    <t>Galvas balsti (mēbeles)</t>
  </si>
  <si>
    <t>200053</t>
  </si>
  <si>
    <t>Hat stands</t>
  </si>
  <si>
    <t>Cepuru statīvi</t>
  </si>
  <si>
    <t>200054</t>
  </si>
  <si>
    <t>Loading pallets, not of metal</t>
  </si>
  <si>
    <t>Nemetāliski iekraušanas paliktņi</t>
  </si>
  <si>
    <t>200055</t>
  </si>
  <si>
    <t>Loading gauge rods, not of metal, for railway wagons</t>
  </si>
  <si>
    <t>Nemetāliski gabarītmēri dzelzceļa vagonu iekraušanai</t>
  </si>
  <si>
    <t>200056</t>
  </si>
  <si>
    <t>Hinges, not of metal</t>
  </si>
  <si>
    <t>Nemetāliskas eņģes</t>
  </si>
  <si>
    <t>200057</t>
  </si>
  <si>
    <t>Display stands</t>
  </si>
  <si>
    <t>Izstāžu stendi</t>
  </si>
  <si>
    <t>200058</t>
  </si>
  <si>
    <t>Dog kennels</t>
  </si>
  <si>
    <t>Suņu būdas</t>
  </si>
  <si>
    <t>200059</t>
  </si>
  <si>
    <t>Coat hangers</t>
  </si>
  <si>
    <t>Drēbju pakaramie</t>
  </si>
  <si>
    <t>Clothes hangers</t>
  </si>
  <si>
    <t>200062</t>
  </si>
  <si>
    <t>Shelves for file cabinets</t>
  </si>
  <si>
    <t>Plaukti kartotēku skapjiem</t>
  </si>
  <si>
    <t>200063</t>
  </si>
  <si>
    <t>Armchairs</t>
  </si>
  <si>
    <t>Atzveltnes krēsli</t>
  </si>
  <si>
    <t>200064</t>
  </si>
  <si>
    <t>Tailors' dummies</t>
  </si>
  <si>
    <t>Manekeni</t>
  </si>
  <si>
    <t>Mannequins</t>
  </si>
  <si>
    <t>Dressmakers' dummies</t>
  </si>
  <si>
    <t>200065</t>
  </si>
  <si>
    <t>Containers, not of metal, for liquid fuel</t>
  </si>
  <si>
    <t>Nemetāliskas tvertnes šķidrā kurināmā uzglabāšanai</t>
  </si>
  <si>
    <t>200066</t>
  </si>
  <si>
    <t>Chests of drawers</t>
  </si>
  <si>
    <t>Kumodes</t>
  </si>
  <si>
    <t>200067</t>
  </si>
  <si>
    <t>Counters [tables]</t>
  </si>
  <si>
    <t>Letes</t>
  </si>
  <si>
    <t>200068</t>
  </si>
  <si>
    <t>Containers, not of metal [storage, transport]</t>
  </si>
  <si>
    <t>Nemetāliski konteineri uzglabāšanai un transportam</t>
  </si>
  <si>
    <t>200069</t>
  </si>
  <si>
    <t>Floating containers, not of metal</t>
  </si>
  <si>
    <t>Peldoši nemetāliski konteineri</t>
  </si>
  <si>
    <t>200070</t>
  </si>
  <si>
    <t>Tables</t>
  </si>
  <si>
    <t>Galdi</t>
  </si>
  <si>
    <t>200071</t>
  </si>
  <si>
    <t>Coral</t>
  </si>
  <si>
    <t>Koraļļi</t>
  </si>
  <si>
    <t>200072</t>
  </si>
  <si>
    <t>Trays, not of metal</t>
  </si>
  <si>
    <t>Nemetāliskas paplātes uzglabāšanai un transportam</t>
  </si>
  <si>
    <t>200074</t>
  </si>
  <si>
    <t>Horn, unworked or semi-worked</t>
  </si>
  <si>
    <t>Neapstrādāti un daļēji apstrādāti ragi</t>
  </si>
  <si>
    <t>200076</t>
  </si>
  <si>
    <t>Corozo</t>
  </si>
  <si>
    <t>Ziloņkaulam līdzīgs augu izcelsmes materiāls (korozo)</t>
  </si>
  <si>
    <t>200077</t>
  </si>
  <si>
    <t>Bedding, except linen</t>
  </si>
  <si>
    <t>Gultas piederumi, izņemot gultas veļu</t>
  </si>
  <si>
    <t>200078</t>
  </si>
  <si>
    <t>Cushions</t>
  </si>
  <si>
    <t>Mēbeļu spilveni</t>
  </si>
  <si>
    <t>200079</t>
  </si>
  <si>
    <t>Mattresses</t>
  </si>
  <si>
    <t>Matrači</t>
  </si>
  <si>
    <t>200080</t>
  </si>
  <si>
    <t>Coathooks, not of metal</t>
  </si>
  <si>
    <t>Nemetāliski āķi drēbju pakaramajiem</t>
  </si>
  <si>
    <t>Hooks, not of metal, for clothes rails</t>
  </si>
  <si>
    <t>200081</t>
  </si>
  <si>
    <t>Vats, not of metal</t>
  </si>
  <si>
    <t>Nemetāliskas tvertnes</t>
  </si>
  <si>
    <t>200082</t>
  </si>
  <si>
    <t>Tea trolleys</t>
  </si>
  <si>
    <t>Nemetāliski tējas servēšanas galdiņi ar skrituļiem</t>
  </si>
  <si>
    <t>Tea carts</t>
  </si>
  <si>
    <t>200083</t>
  </si>
  <si>
    <t>Drafting tables</t>
  </si>
  <si>
    <t>Rasēšanas galdi</t>
  </si>
  <si>
    <t>200084</t>
  </si>
  <si>
    <t>Towel dispensers, fixed, not of metal</t>
  </si>
  <si>
    <t>Nemetāliski stacionāri dvieļu turētāji</t>
  </si>
  <si>
    <t>Towel dispensers, not of metal, fixed</t>
  </si>
  <si>
    <t>200085</t>
  </si>
  <si>
    <t>Divans</t>
  </si>
  <si>
    <t>Dīvāni</t>
  </si>
  <si>
    <t>200087</t>
  </si>
  <si>
    <t>Staves of wood</t>
  </si>
  <si>
    <t>Koka dēlīši mucām</t>
  </si>
  <si>
    <t>200088</t>
  </si>
  <si>
    <t>Cabinet work</t>
  </si>
  <si>
    <t>Mēbeļgaldnieku izstrādājumi</t>
  </si>
  <si>
    <t>200089</t>
  </si>
  <si>
    <t>Tortoiseshell</t>
  </si>
  <si>
    <t>Bruņurupuču ragviela</t>
  </si>
  <si>
    <t>200090</t>
  </si>
  <si>
    <t>Oyster shells</t>
  </si>
  <si>
    <t>Austeru gliemežvāki</t>
  </si>
  <si>
    <t>200091</t>
  </si>
  <si>
    <t>Stakes, not of metal, for plants or trees</t>
  </si>
  <si>
    <t>Kārtis stādu un koku balstīšanai</t>
  </si>
  <si>
    <t>200092</t>
  </si>
  <si>
    <t>Ladders of wood or plastics</t>
  </si>
  <si>
    <t>Koka un plastmasas pieslienamās kāpnes</t>
  </si>
  <si>
    <t>200093</t>
  </si>
  <si>
    <t>Mobile boarding stairs, not of metal, for passengers</t>
  </si>
  <si>
    <t>Nemetāliski pārvietojami pasažieru trapi</t>
  </si>
  <si>
    <t>200094</t>
  </si>
  <si>
    <t>School furniture</t>
  </si>
  <si>
    <t>Mēbeles skolām</t>
  </si>
  <si>
    <t>200095</t>
  </si>
  <si>
    <t>Typing desks</t>
  </si>
  <si>
    <t>Rakstāmmašīnu pultis</t>
  </si>
  <si>
    <t>Shelves for typewriters</t>
  </si>
  <si>
    <t>200096</t>
  </si>
  <si>
    <t>Placards of wood or plastics</t>
  </si>
  <si>
    <t>Plakāti un afišas no koka un plastmasas</t>
  </si>
  <si>
    <t>200097</t>
  </si>
  <si>
    <t>Nuts, not of metal</t>
  </si>
  <si>
    <t>Nemetāliski uzgriežņi</t>
  </si>
  <si>
    <t>200098</t>
  </si>
  <si>
    <t>Meerschaum</t>
  </si>
  <si>
    <t>Jūras putas</t>
  </si>
  <si>
    <t>200099</t>
  </si>
  <si>
    <t>Mats, removable, for sinks</t>
  </si>
  <si>
    <t>Izņemami izlietņu paklājiņi</t>
  </si>
  <si>
    <t>Removable mats or covers for sinks</t>
  </si>
  <si>
    <t>200100</t>
  </si>
  <si>
    <t>Packaging containers of plastic</t>
  </si>
  <si>
    <t>Plastmasas konteineri iesaiņošanai</t>
  </si>
  <si>
    <t>200101</t>
  </si>
  <si>
    <t>Curtain holders, not of textile material</t>
  </si>
  <si>
    <t>Aksesuāri aizkaru fiksēšanai, izņemot aksesuārus no tekstilmateriāliem</t>
  </si>
  <si>
    <t>200102</t>
  </si>
  <si>
    <t>Beds</t>
  </si>
  <si>
    <t>Gultas</t>
  </si>
  <si>
    <t>200103</t>
  </si>
  <si>
    <t>Reels, not of metal, non-mechanical, for flexible hoses</t>
  </si>
  <si>
    <t>Nemehāniskas, nemetāliskas spoles lokanām šļūtenēm</t>
  </si>
  <si>
    <t>200104</t>
  </si>
  <si>
    <t>Winding spools, not of metal, non-mechanical, for flexible hoses</t>
  </si>
  <si>
    <t>Nemehāniskas, nemetāliskas uztīšanas ierīces lokanām šļūtenēm</t>
  </si>
  <si>
    <t>200105</t>
  </si>
  <si>
    <t>Stair rods</t>
  </si>
  <si>
    <t>Stieņi paklāju stiprināšanai pie kāpnēm</t>
  </si>
  <si>
    <t>200106</t>
  </si>
  <si>
    <t>Work benches</t>
  </si>
  <si>
    <t>Ēvelsoli</t>
  </si>
  <si>
    <t>200108</t>
  </si>
  <si>
    <t>Racks [furniture]</t>
  </si>
  <si>
    <t>200109</t>
  </si>
  <si>
    <t>Nesting boxes</t>
  </si>
  <si>
    <t>Sprosti dēšanai</t>
  </si>
  <si>
    <t>200110</t>
  </si>
  <si>
    <t>Fans for personal use, non-electric</t>
  </si>
  <si>
    <t>Vēdekļi</t>
  </si>
  <si>
    <t>200112</t>
  </si>
  <si>
    <t>Closures, not of metal, for containers</t>
  </si>
  <si>
    <t>Nemetāliski konteineru aizslēgi</t>
  </si>
  <si>
    <t>200113</t>
  </si>
  <si>
    <t>Furniture fittings, not of metal</t>
  </si>
  <si>
    <t>Nemetāliski mēbeļu piederumi</t>
  </si>
  <si>
    <t>200115</t>
  </si>
  <si>
    <t>Flower-stands [furniture]</t>
  </si>
  <si>
    <t>Puķu statīvi (mēbeles)</t>
  </si>
  <si>
    <t>200116</t>
  </si>
  <si>
    <t>Flower-pot pedestals</t>
  </si>
  <si>
    <t>Pjedestāli puķu podiem</t>
  </si>
  <si>
    <t>200117</t>
  </si>
  <si>
    <t>Fodder racks</t>
  </si>
  <si>
    <t>Lopbarības statīvi</t>
  </si>
  <si>
    <t>200118</t>
  </si>
  <si>
    <t>Gun racks</t>
  </si>
  <si>
    <t>Ieroču statīvi</t>
  </si>
  <si>
    <t>200119</t>
  </si>
  <si>
    <t>Casks, not of metal</t>
  </si>
  <si>
    <t>Nemetāliskas mucas</t>
  </si>
  <si>
    <t>200120</t>
  </si>
  <si>
    <t>Cask stands, not of metal</t>
  </si>
  <si>
    <t>Nemetāliski statņi mucām</t>
  </si>
  <si>
    <t>200121</t>
  </si>
  <si>
    <t>Curtain rollers</t>
  </si>
  <si>
    <t>Aizkaru ritenīši</t>
  </si>
  <si>
    <t>200122</t>
  </si>
  <si>
    <t>Meat safes</t>
  </si>
  <si>
    <t>Skapji gaļas uzglabāšanai</t>
  </si>
  <si>
    <t>200123</t>
  </si>
  <si>
    <t>Window fittings, not of metal</t>
  </si>
  <si>
    <t>Nemetāliski logu piederumi</t>
  </si>
  <si>
    <t>200124</t>
  </si>
  <si>
    <t>Bed fittings, not of metal</t>
  </si>
  <si>
    <t>Nemetāliski gultu piederumi</t>
  </si>
  <si>
    <t>200125</t>
  </si>
  <si>
    <t>Door fittings, not of metal</t>
  </si>
  <si>
    <t>Nemetāliski durvju piederumi</t>
  </si>
  <si>
    <t>200126</t>
  </si>
  <si>
    <t>Chopping blocks [tables]</t>
  </si>
  <si>
    <t>Galdi gaļas ciršanai</t>
  </si>
  <si>
    <t>200128</t>
  </si>
  <si>
    <t>Crates</t>
  </si>
  <si>
    <t>Redeļu kastes</t>
  </si>
  <si>
    <t>200129</t>
  </si>
  <si>
    <t>Covers for clothing [wardrobe]</t>
  </si>
  <si>
    <t>Drēbju pakaramo statīvi ar pārvalku</t>
  </si>
  <si>
    <t>200130</t>
  </si>
  <si>
    <t>Numberplates, not of metal</t>
  </si>
  <si>
    <t>Nemetāliskas numura zīmes</t>
  </si>
  <si>
    <t>Registration plates, not of metal</t>
  </si>
  <si>
    <t>200132</t>
  </si>
  <si>
    <t>Furniture of metal</t>
  </si>
  <si>
    <t>200133</t>
  </si>
  <si>
    <t>Rattan</t>
  </si>
  <si>
    <t>Mēbeles no rotangpalmas koksnes</t>
  </si>
  <si>
    <t>200134</t>
  </si>
  <si>
    <t>Newspaper display stands</t>
  </si>
  <si>
    <t>Laikrakstu stendi</t>
  </si>
  <si>
    <t>200135</t>
  </si>
  <si>
    <t>Magazine racks</t>
  </si>
  <si>
    <t>Žurnālu statīvi</t>
  </si>
  <si>
    <t>200136</t>
  </si>
  <si>
    <t>Slatted indoor blinds</t>
  </si>
  <si>
    <t>Iekštelpu aizlaidnes no plāksnītēm</t>
  </si>
  <si>
    <t>200137</t>
  </si>
  <si>
    <t>Washstands [furniture]</t>
  </si>
  <si>
    <t>200138</t>
  </si>
  <si>
    <t>Hospital beds</t>
  </si>
  <si>
    <t>Slimnīcu gultas</t>
  </si>
  <si>
    <t>200139</t>
  </si>
  <si>
    <t>Bed casters, not of metal</t>
  </si>
  <si>
    <t>Nemetāliski gultu skrituļi</t>
  </si>
  <si>
    <t>200140</t>
  </si>
  <si>
    <t>Latches, not of metal</t>
  </si>
  <si>
    <t>Nemetāliskas bultas (aizbīdņi)</t>
  </si>
  <si>
    <t>200141</t>
  </si>
  <si>
    <t>Lecterns</t>
  </si>
  <si>
    <t>Lektoru tribīnes</t>
  </si>
  <si>
    <t>200143</t>
  </si>
  <si>
    <t>Hampers [baskets] for the transport of items</t>
  </si>
  <si>
    <t>Grozi preču transportēšanai</t>
  </si>
  <si>
    <t>200144</t>
  </si>
  <si>
    <t>Coatstands</t>
  </si>
  <si>
    <t>Virsdrēbju pakaramie</t>
  </si>
  <si>
    <t>200145</t>
  </si>
  <si>
    <t>Transport pallets, not of metal</t>
  </si>
  <si>
    <t>Nemetāliski paliktņi kravu transportēšanai</t>
  </si>
  <si>
    <t>200146</t>
  </si>
  <si>
    <t>Handling pallets, not of metal</t>
  </si>
  <si>
    <t>Nemetāliskas platformas preču uzglabāšanai un transportēšanai</t>
  </si>
  <si>
    <t>200147</t>
  </si>
  <si>
    <t>Steps [ladders], not of metal</t>
  </si>
  <si>
    <t>Nemetāliskas saliekamās kāpnes</t>
  </si>
  <si>
    <t>200148</t>
  </si>
  <si>
    <t>Furniture partitions of wood</t>
  </si>
  <si>
    <t>Mēbeļu starpsienas no koka</t>
  </si>
  <si>
    <t>Partitions of wood for furniture</t>
  </si>
  <si>
    <t>200149</t>
  </si>
  <si>
    <t>Furniture casters, not of metal</t>
  </si>
  <si>
    <t>Nemetāliski mēbeļu skrituļi</t>
  </si>
  <si>
    <t>200150</t>
  </si>
  <si>
    <t>Honeycombs</t>
  </si>
  <si>
    <t>Medus kāres</t>
  </si>
  <si>
    <t>200151</t>
  </si>
  <si>
    <t>Mobiles [decoration]</t>
  </si>
  <si>
    <t>Karekļi dekorēšanai</t>
  </si>
  <si>
    <t>200152</t>
  </si>
  <si>
    <t>Standing desks</t>
  </si>
  <si>
    <t>Pultis (mēbeles)</t>
  </si>
  <si>
    <t>200153</t>
  </si>
  <si>
    <t>Mother-of-pearl, unworked or semi-worked</t>
  </si>
  <si>
    <t>Neapstrādāts un daļēji apstrādāts perlamutrs</t>
  </si>
  <si>
    <t>200154</t>
  </si>
  <si>
    <t>Nameplates, not of metal</t>
  </si>
  <si>
    <t>Nemetāliskas identifikācijas zīmes</t>
  </si>
  <si>
    <t>Identity plates, not of metal</t>
  </si>
  <si>
    <t>200155</t>
  </si>
  <si>
    <t>House numbers, not of metal, non-luminous</t>
  </si>
  <si>
    <t>Nemetāliskas neluminiscējošas ēku numurzīmes</t>
  </si>
  <si>
    <t>200156</t>
  </si>
  <si>
    <t>Stuffed birds</t>
  </si>
  <si>
    <t>Izbāzti putni</t>
  </si>
  <si>
    <t>200157</t>
  </si>
  <si>
    <t>Pillows</t>
  </si>
  <si>
    <t>Spilveni</t>
  </si>
  <si>
    <t>200158</t>
  </si>
  <si>
    <t>Air pillows, not for medical purposes</t>
  </si>
  <si>
    <t>Ar gaisu pildīti spilveni, ne medicīniskiem nolūkiem</t>
  </si>
  <si>
    <t>200159</t>
  </si>
  <si>
    <t>Straw mattresses</t>
  </si>
  <si>
    <t>Salmu matrači</t>
  </si>
  <si>
    <t>Straw mattress</t>
  </si>
  <si>
    <t>200160</t>
  </si>
  <si>
    <t>Plaited straw, except matting</t>
  </si>
  <si>
    <t>Salmu pinumi, izņemot paklājus</t>
  </si>
  <si>
    <t>200161</t>
  </si>
  <si>
    <t>Straw plaits</t>
  </si>
  <si>
    <t>Salmu pīnes</t>
  </si>
  <si>
    <t>200162</t>
  </si>
  <si>
    <t>Straw edgings</t>
  </si>
  <si>
    <t>Salmu lentes</t>
  </si>
  <si>
    <t>200163</t>
  </si>
  <si>
    <t>Bakers' bread baskets</t>
  </si>
  <si>
    <t>Grozveida tilpnes maizes raudzēšanai</t>
  </si>
  <si>
    <t>200164</t>
  </si>
  <si>
    <t>Umbrella stands</t>
  </si>
  <si>
    <t>Lietussargu statīvi</t>
  </si>
  <si>
    <t>200165</t>
  </si>
  <si>
    <t>Screens [furniture]</t>
  </si>
  <si>
    <t>Aizslietņi (mēbeles)</t>
  </si>
  <si>
    <t>200166</t>
  </si>
  <si>
    <t>Clothes hooks, not of metal</t>
  </si>
  <si>
    <t>Nemetāliski āķi drēbju pakarināšanai</t>
  </si>
  <si>
    <t>200167</t>
  </si>
  <si>
    <t>Bead curtains for decoration</t>
  </si>
  <si>
    <t>Aizkari no pērlītēm dekoratīviem nolūkiem</t>
  </si>
  <si>
    <t>200168</t>
  </si>
  <si>
    <t>Tent pegs, not of metal</t>
  </si>
  <si>
    <t>Nemetāliski telšu mietiņi</t>
  </si>
  <si>
    <t>200169</t>
  </si>
  <si>
    <t>Table tops</t>
  </si>
  <si>
    <t>Galdu virsmas</t>
  </si>
  <si>
    <t>200170</t>
  </si>
  <si>
    <t>Doors for furniture</t>
  </si>
  <si>
    <t>Mēbeļu durvis</t>
  </si>
  <si>
    <t>200171</t>
  </si>
  <si>
    <t>Curtain rails</t>
  </si>
  <si>
    <t>Aizkaru sliedes</t>
  </si>
  <si>
    <t>200172</t>
  </si>
  <si>
    <t>Furniture shelves</t>
  </si>
  <si>
    <t>200173</t>
  </si>
  <si>
    <t>Edgings of plastic for furniture</t>
  </si>
  <si>
    <t>Mēbeļu apdares materiāli no plastmasas</t>
  </si>
  <si>
    <t>200174</t>
  </si>
  <si>
    <t>Reservoirs, not of metal nor of masonry</t>
  </si>
  <si>
    <t>Tvertnes, izņemot metāla tvertnes un mūrētas tvertnes</t>
  </si>
  <si>
    <t>Tanks, not of metal nor of masonry</t>
  </si>
  <si>
    <t>200175</t>
  </si>
  <si>
    <t>Curtain rods</t>
  </si>
  <si>
    <t>Aizkaru stangas</t>
  </si>
  <si>
    <t>200176</t>
  </si>
  <si>
    <t>Curtain hooks</t>
  </si>
  <si>
    <t>Aizkaru āķi</t>
  </si>
  <si>
    <t>200177</t>
  </si>
  <si>
    <t>Curtain tie-backs</t>
  </si>
  <si>
    <t>Aizkaru turētāji (atsaites)</t>
  </si>
  <si>
    <t>200178</t>
  </si>
  <si>
    <t>Reeds [plaiting materials]</t>
  </si>
  <si>
    <t>Niedres pīšanai</t>
  </si>
  <si>
    <t>200179</t>
  </si>
  <si>
    <t>Animal hooves</t>
  </si>
  <si>
    <t>Neapstrādāti un daļēji apstrādāti nagaiņu nagi</t>
  </si>
  <si>
    <t>200180</t>
  </si>
  <si>
    <t>Writing desks</t>
  </si>
  <si>
    <t>Rakstāmgaldi</t>
  </si>
  <si>
    <t>200181</t>
  </si>
  <si>
    <t>Locks, not of metal, for vehicles</t>
  </si>
  <si>
    <t>Nemetāliskas transportlīdzekļu slēdzenes</t>
  </si>
  <si>
    <t>200182</t>
  </si>
  <si>
    <t>Seats of metal</t>
  </si>
  <si>
    <t>Metāla sēdekļi</t>
  </si>
  <si>
    <t>200183</t>
  </si>
  <si>
    <t>Sofas</t>
  </si>
  <si>
    <t>200184</t>
  </si>
  <si>
    <t>Settees</t>
  </si>
  <si>
    <t>Kušetes</t>
  </si>
  <si>
    <t>200185</t>
  </si>
  <si>
    <t>Bed bases</t>
  </si>
  <si>
    <t>200186</t>
  </si>
  <si>
    <t>Valves, not of metal, other than parts of machines</t>
  </si>
  <si>
    <t>200187</t>
  </si>
  <si>
    <t>Statues of wood, wax, plaster or plastic</t>
  </si>
  <si>
    <t>Koka, vaska, ģipša un plastmasas statujas</t>
  </si>
  <si>
    <t>200188</t>
  </si>
  <si>
    <t>Tables of metal</t>
  </si>
  <si>
    <t>Metāla galdi</t>
  </si>
  <si>
    <t>200189</t>
  </si>
  <si>
    <t>Dressing tables</t>
  </si>
  <si>
    <t>Tualetes galdiņi</t>
  </si>
  <si>
    <t>200190</t>
  </si>
  <si>
    <t>Mouldings for picture frames</t>
  </si>
  <si>
    <t>Dekoratīvas līstes ierāmēšanai</t>
  </si>
  <si>
    <t>Moldings for picture frames</t>
  </si>
  <si>
    <t>200191</t>
  </si>
  <si>
    <t>Shelves for storage</t>
  </si>
  <si>
    <t>Noliktavu plaukti</t>
  </si>
  <si>
    <t>200192</t>
  </si>
  <si>
    <t>Lockers</t>
  </si>
  <si>
    <t>Aizslēdzami skapīši</t>
  </si>
  <si>
    <t>200193</t>
  </si>
  <si>
    <t>Mirrors [looking glasses]</t>
  </si>
  <si>
    <t>Spoguļi</t>
  </si>
  <si>
    <t>200194</t>
  </si>
  <si>
    <t>Deck chairs</t>
  </si>
  <si>
    <t>Dīvānkrēsli</t>
  </si>
  <si>
    <t>200195</t>
  </si>
  <si>
    <t>Bolsters</t>
  </si>
  <si>
    <t>Gareni spilveni</t>
  </si>
  <si>
    <t>200196</t>
  </si>
  <si>
    <t>Trestles [furniture]</t>
  </si>
  <si>
    <t>Steķi (mēbeles)</t>
  </si>
  <si>
    <t>200197</t>
  </si>
  <si>
    <t>Keyboards for hanging keys</t>
  </si>
  <si>
    <t>Paneļi atslēgu uzkarināšanai</t>
  </si>
  <si>
    <t>200198</t>
  </si>
  <si>
    <t>Plate racks</t>
  </si>
  <si>
    <t>200199</t>
  </si>
  <si>
    <t>Wickerwork</t>
  </si>
  <si>
    <t>Pīti grozi</t>
  </si>
  <si>
    <t>200200</t>
  </si>
  <si>
    <t>Showcases [furniture]</t>
  </si>
  <si>
    <t>Vitrīnas (mēbeles)</t>
  </si>
  <si>
    <t>200201</t>
  </si>
  <si>
    <t>Air cushions, not for medical purposes</t>
  </si>
  <si>
    <t>Ar gaisu pildīti mēbeļu spilveni, ne medicīniskiem nolūkiem</t>
  </si>
  <si>
    <t>200202</t>
  </si>
  <si>
    <t>Air mattresses, not for medical purposes</t>
  </si>
  <si>
    <t>Ar gaisu pildīti matrači, ne medicīniskiem nolūkiem</t>
  </si>
  <si>
    <t>200203</t>
  </si>
  <si>
    <t>Ambroid bars</t>
  </si>
  <si>
    <t>Presēta dzintara stieņi</t>
  </si>
  <si>
    <t>200204</t>
  </si>
  <si>
    <t>Ambroid plates</t>
  </si>
  <si>
    <t>Presēta dzintara plāksnes</t>
  </si>
  <si>
    <t>200205</t>
  </si>
  <si>
    <t>Works of art of wood, wax, plaster or plastic</t>
  </si>
  <si>
    <t>Koka, vaska, ģipša un plastmasas mākslas darbi</t>
  </si>
  <si>
    <t>200206</t>
  </si>
  <si>
    <t>Troughs, not of metal, for mixing mortar</t>
  </si>
  <si>
    <t>Nemetāliskas tvertnes javas jaukšanai</t>
  </si>
  <si>
    <t>200207</t>
  </si>
  <si>
    <t>Bins, not of metal</t>
  </si>
  <si>
    <t>Nemetāliskas lādes</t>
  </si>
  <si>
    <t>Chests, not of metal</t>
  </si>
  <si>
    <t>200209</t>
  </si>
  <si>
    <t>Vice benches [furniture]</t>
  </si>
  <si>
    <t>200210</t>
  </si>
  <si>
    <t>Barrels, not of metal</t>
  </si>
  <si>
    <t>Nelielas nemetāliskas mucas</t>
  </si>
  <si>
    <t>200211</t>
  </si>
  <si>
    <t>Cask hoops, not of metal</t>
  </si>
  <si>
    <t>Nemetāliskas mucu stīpas</t>
  </si>
  <si>
    <t>Barrel hoops, not of metal</t>
  </si>
  <si>
    <t>200212</t>
  </si>
  <si>
    <t>Stands for calculating machines</t>
  </si>
  <si>
    <t>Rēķināmo mašīnu statīvi</t>
  </si>
  <si>
    <t>200213</t>
  </si>
  <si>
    <t>Plugs, not of metal</t>
  </si>
  <si>
    <t>Nemetāliski aizbāžņi</t>
  </si>
  <si>
    <t>Bungs, not of metal</t>
  </si>
  <si>
    <t>200214</t>
  </si>
  <si>
    <t>Sealing caps, not of metal</t>
  </si>
  <si>
    <t>Nemetāliski vāki</t>
  </si>
  <si>
    <t>200215</t>
  </si>
  <si>
    <t>Screws, not of metal</t>
  </si>
  <si>
    <t>Nemetāliskas skrūves</t>
  </si>
  <si>
    <t>200216</t>
  </si>
  <si>
    <t>Rivets, not of metal</t>
  </si>
  <si>
    <t>Nemetāliskas kniedes</t>
  </si>
  <si>
    <t>200217</t>
  </si>
  <si>
    <t>Dowels, not of metal</t>
  </si>
  <si>
    <t>Nemetāliskas tapas</t>
  </si>
  <si>
    <t>Pins [pegs], not of metal</t>
  </si>
  <si>
    <t>Pegs [pins], not of metal</t>
  </si>
  <si>
    <t>200218</t>
  </si>
  <si>
    <t>Bolts, not of metal</t>
  </si>
  <si>
    <t>Nemetāliskas bultskrūves</t>
  </si>
  <si>
    <t>200219</t>
  </si>
  <si>
    <t>Bottle caps, not of metal</t>
  </si>
  <si>
    <t>Nemetāliski pudeļu vāciņi</t>
  </si>
  <si>
    <t>200220</t>
  </si>
  <si>
    <t>Bottle closures, not of metal</t>
  </si>
  <si>
    <t>Nemetāliski pudeļu aizslēgi</t>
  </si>
  <si>
    <t>Bottle fasteners, not of metal</t>
  </si>
  <si>
    <t>200221</t>
  </si>
  <si>
    <t>Identification bracelets, not of metal</t>
  </si>
  <si>
    <t>Nemetāliskas identifikācijas aproces</t>
  </si>
  <si>
    <t>200222</t>
  </si>
  <si>
    <t>Dinner wagons [furniture]</t>
  </si>
  <si>
    <t>200223</t>
  </si>
  <si>
    <t>Busts of wood, wax, plaster or plastic</t>
  </si>
  <si>
    <t>Koka, vaska, ģipša un plastmasas bistes</t>
  </si>
  <si>
    <t>200224</t>
  </si>
  <si>
    <t>Binding screws, not of metal, for cables</t>
  </si>
  <si>
    <t>Nemetāliski kabeļu savilcēji</t>
  </si>
  <si>
    <t>200225</t>
  </si>
  <si>
    <t>Picture frames</t>
  </si>
  <si>
    <t>Attēlu rāmji</t>
  </si>
  <si>
    <t>200226</t>
  </si>
  <si>
    <t>Picture frame brackets</t>
  </si>
  <si>
    <t>Līstes ierāmēšanai</t>
  </si>
  <si>
    <t>Picture rods [frames]</t>
  </si>
  <si>
    <t>200229</t>
  </si>
  <si>
    <t>Massage tables</t>
  </si>
  <si>
    <t>Masāžas galdi</t>
  </si>
  <si>
    <t>200230</t>
  </si>
  <si>
    <t>Waterbeds, not for medical purposes</t>
  </si>
  <si>
    <t>Ūdensgultas, ne medicīniskiem nolūkiem</t>
  </si>
  <si>
    <t>200231</t>
  </si>
  <si>
    <t>Drain traps [valves] of plastic</t>
  </si>
  <si>
    <t>Drenāžas cauruļu vārsti no plastmasas</t>
  </si>
  <si>
    <t>200232</t>
  </si>
  <si>
    <t>Plugs [dowels], not of metal</t>
  </si>
  <si>
    <t>Nemetāliskas sprūdtapas</t>
  </si>
  <si>
    <t>Wall plugs, not of metal</t>
  </si>
  <si>
    <t>200233</t>
  </si>
  <si>
    <t>Shells</t>
  </si>
  <si>
    <t>Gliemežvāki</t>
  </si>
  <si>
    <t>200235</t>
  </si>
  <si>
    <t>Stools</t>
  </si>
  <si>
    <t>Ķebļi</t>
  </si>
  <si>
    <t>200236</t>
  </si>
  <si>
    <t>Water-pipe valves of plastic</t>
  </si>
  <si>
    <t>Ūdensvada cauruļu vārsti no plastmasas</t>
  </si>
  <si>
    <t>200238</t>
  </si>
  <si>
    <t>Bottle casings of wood</t>
  </si>
  <si>
    <t>Koka iepakojumi pudelēm</t>
  </si>
  <si>
    <t>200239</t>
  </si>
  <si>
    <t>Figurines of wood, wax, plaster or plastic</t>
  </si>
  <si>
    <t>Koka, vaska, ģipša un plastmasas statuetes</t>
  </si>
  <si>
    <t>Statuettes of wood, wax, plaster or plastic</t>
  </si>
  <si>
    <t>200240</t>
  </si>
  <si>
    <t>Locks, other than electric, not of metal</t>
  </si>
  <si>
    <t>Nemetāliskas neelektriskas slēdzenes</t>
  </si>
  <si>
    <t>200241</t>
  </si>
  <si>
    <t>Hairdressers' chairs</t>
  </si>
  <si>
    <t>Frizētavu krēsli</t>
  </si>
  <si>
    <t>200242</t>
  </si>
  <si>
    <t>Poles, not of metal</t>
  </si>
  <si>
    <t>Nemetāliskas kārtis (stieņi)</t>
  </si>
  <si>
    <t>200243</t>
  </si>
  <si>
    <t>Baskets, not of metal</t>
  </si>
  <si>
    <t>Nemetāliski grozi</t>
  </si>
  <si>
    <t>200244</t>
  </si>
  <si>
    <t>Letter boxes, not of metal or masonry</t>
  </si>
  <si>
    <t>Pastkastītes, izņemot metāliskas vai mūra pastkastītes</t>
  </si>
  <si>
    <t>200251</t>
  </si>
  <si>
    <t>Mooring buoys, not of metal</t>
  </si>
  <si>
    <t>Nemetāliskas piestātņu bojas</t>
  </si>
  <si>
    <t>200252</t>
  </si>
  <si>
    <t>Garment covers [storage]</t>
  </si>
  <si>
    <t>Pārvalki apģērbu uzglabāšanai</t>
  </si>
  <si>
    <t>200253</t>
  </si>
  <si>
    <t>Signboards of wood or plastics</t>
  </si>
  <si>
    <t>Koka vai plastmasas izkārtnes</t>
  </si>
  <si>
    <t>200254</t>
  </si>
  <si>
    <t>Galdiņi ar skrituļiem</t>
  </si>
  <si>
    <t>200255</t>
  </si>
  <si>
    <t>Bamboo curtains</t>
  </si>
  <si>
    <t>Bambusa aizkari</t>
  </si>
  <si>
    <t>200256</t>
  </si>
  <si>
    <t>Chests for toys</t>
  </si>
  <si>
    <t>Rotaļlietu kastes</t>
  </si>
  <si>
    <t>200257</t>
  </si>
  <si>
    <t>High chairs for babies</t>
  </si>
  <si>
    <t>Zīdaiņu un mazu bērnu barošanas krēsliņi</t>
  </si>
  <si>
    <t>200258</t>
  </si>
  <si>
    <t>Infant walkers</t>
  </si>
  <si>
    <t>Staiguļi maziem bērniem</t>
  </si>
  <si>
    <t>200259</t>
  </si>
  <si>
    <t>Inflatable publicity objects</t>
  </si>
  <si>
    <t>Piepūšami reklāmas priekšmeti</t>
  </si>
  <si>
    <t>200260</t>
  </si>
  <si>
    <t>Plastic key cards, not encoded and not magnetic</t>
  </si>
  <si>
    <t>Plastmasas kartes (atslēgas), kas nav kodētas un magnētiskas</t>
  </si>
  <si>
    <t>200261</t>
  </si>
  <si>
    <t>Mirror tiles</t>
  </si>
  <si>
    <t>Stikla plāksnes spoguļu izgatavošanai</t>
  </si>
  <si>
    <t>200262</t>
  </si>
  <si>
    <t>Pulleys of plastics for blinds</t>
  </si>
  <si>
    <t>Plastmasas skriemeļi žalūzijām</t>
  </si>
  <si>
    <t>200263</t>
  </si>
  <si>
    <t>Saw horses</t>
  </si>
  <si>
    <t>Steķi zāģēšanai</t>
  </si>
  <si>
    <t>200264</t>
  </si>
  <si>
    <t>Scratching posts for cats</t>
  </si>
  <si>
    <t>Nagu asināšanas stabi kaķiem</t>
  </si>
  <si>
    <t>200265</t>
  </si>
  <si>
    <t>Shoulder poles [yokes]</t>
  </si>
  <si>
    <t>Nēši</t>
  </si>
  <si>
    <t>200266</t>
  </si>
  <si>
    <t>Trolleys for computers [furniture]</t>
  </si>
  <si>
    <t>Datoru galdi ar skrituļiem</t>
  </si>
  <si>
    <t>Carts for computers [furniture]</t>
  </si>
  <si>
    <t>200267</t>
  </si>
  <si>
    <t>Funerary urns</t>
  </si>
  <si>
    <t>Kremācijas pelnu urnas</t>
  </si>
  <si>
    <t>200268</t>
  </si>
  <si>
    <t>Wind chimes [decoration]</t>
  </si>
  <si>
    <t>Dekoratīvi vēja zvani</t>
  </si>
  <si>
    <t>200269</t>
  </si>
  <si>
    <t>Iekštelpu logu žalūzijas, kas izgatavotas no ar pinumu savienotām koka plāksnītēm</t>
  </si>
  <si>
    <t>200270</t>
  </si>
  <si>
    <t>Book rests [furniture]</t>
  </si>
  <si>
    <t>Grāmatu turētāji (mēbeles)</t>
  </si>
  <si>
    <t>200271</t>
  </si>
  <si>
    <t>Pet cushions</t>
  </si>
  <si>
    <t>200272</t>
  </si>
  <si>
    <t>Indoor window blinds [furniture]</t>
  </si>
  <si>
    <t>Iekštelpu logu žalūzijas</t>
  </si>
  <si>
    <t>Indoor window shades [furniture]</t>
  </si>
  <si>
    <t>200273</t>
  </si>
  <si>
    <t>Door handles, not of metal</t>
  </si>
  <si>
    <t>Nemetāliski durvju rokturi</t>
  </si>
  <si>
    <t>200274</t>
  </si>
  <si>
    <t>Hand-held mirrors [toilet mirrors]</t>
  </si>
  <si>
    <t>Rokās turami spoguļi personiskās tualetes nolūkiem</t>
  </si>
  <si>
    <t>200275</t>
  </si>
  <si>
    <t>Mats for infant playpens</t>
  </si>
  <si>
    <t>Paklāji mazuļu sētiņām</t>
  </si>
  <si>
    <t>200276</t>
  </si>
  <si>
    <t>Towel stands [furniture]</t>
  </si>
  <si>
    <t>Dvieļu statīvi</t>
  </si>
  <si>
    <t>200277</t>
  </si>
  <si>
    <t>Knobs, not of metal</t>
  </si>
  <si>
    <t>Nemetāliski rokturi</t>
  </si>
  <si>
    <t>200278</t>
  </si>
  <si>
    <t>Wall-mounted baby changing platforms</t>
  </si>
  <si>
    <t>Pie sienas stiprināmas platformas zīdaiņu pārtīšanai</t>
  </si>
  <si>
    <t>200279</t>
  </si>
  <si>
    <t>Baby changing mats</t>
  </si>
  <si>
    <t>Paklājiņi zīdaiņu pārtīšanai</t>
  </si>
  <si>
    <t>200280</t>
  </si>
  <si>
    <t>Door bolts, not of metal</t>
  </si>
  <si>
    <t>Nemetāliski aizbīdņi durvīm</t>
  </si>
  <si>
    <t>200281</t>
  </si>
  <si>
    <t>Iekštelpu logu žalūzijas no papīra</t>
  </si>
  <si>
    <t>Indoor window shades of paper</t>
  </si>
  <si>
    <t>200282</t>
  </si>
  <si>
    <t>Iekštelpu logu žalūzijas no tekstilmateriāliem</t>
  </si>
  <si>
    <t>Indoor window shades of textile</t>
  </si>
  <si>
    <t>200283</t>
  </si>
  <si>
    <t>Door bells, not of metal, non-electric</t>
  </si>
  <si>
    <t>Nemetāliski, neelektriski durvju zvani</t>
  </si>
  <si>
    <t>200284</t>
  </si>
  <si>
    <t>Freestanding partitions [furniture]</t>
  </si>
  <si>
    <t>Savrupstāvošas starpsienas (mēbeles)</t>
  </si>
  <si>
    <t>200285</t>
  </si>
  <si>
    <t>Screw tops, not of metal, for bottles</t>
  </si>
  <si>
    <t>Nemetāliski skrūvējami pudeļu vāciņi</t>
  </si>
  <si>
    <t>200286</t>
  </si>
  <si>
    <t>Door knockers, not of metal</t>
  </si>
  <si>
    <t>Nemetāliski durvju klauvēkļi</t>
  </si>
  <si>
    <t>200287</t>
  </si>
  <si>
    <t>Saw benches [furniture]</t>
  </si>
  <si>
    <t>Soli zāģēšanai (mēbeles)</t>
  </si>
  <si>
    <t>200288</t>
  </si>
  <si>
    <t>Inflatable furniture</t>
  </si>
  <si>
    <t>Piepūšamas mēbeles</t>
  </si>
  <si>
    <t>200289</t>
  </si>
  <si>
    <t>Step stools, not of metal</t>
  </si>
  <si>
    <t>200290</t>
  </si>
  <si>
    <t>Bathtub grab bars, not of metal</t>
  </si>
  <si>
    <t>200291</t>
  </si>
  <si>
    <t>Collars, not of metal, for fastening pipes</t>
  </si>
  <si>
    <t>Nemetāliski cauruļu stiprinājumi</t>
  </si>
  <si>
    <t>200292</t>
  </si>
  <si>
    <t>Jewellery organizer displays</t>
  </si>
  <si>
    <t>Rotaslietu stendi</t>
  </si>
  <si>
    <t>Jewelry organizer displays</t>
  </si>
  <si>
    <t>200293</t>
  </si>
  <si>
    <t>Sleeping pads</t>
  </si>
  <si>
    <t>Paklāji gulēšanai</t>
  </si>
  <si>
    <t>Sleeping mats</t>
  </si>
  <si>
    <t>200294</t>
  </si>
  <si>
    <t>Split rings, not of metal, for keys</t>
  </si>
  <si>
    <t>Nemetāliski atslēgu gredzeni</t>
  </si>
  <si>
    <t>200295</t>
  </si>
  <si>
    <t>Dispensers for dog waste bags, fixed, not of metal</t>
  </si>
  <si>
    <t>Suņu ekskrementu savākšanai paredzētu maisiņu dozatori, kas nav no metāla</t>
  </si>
  <si>
    <t>200296</t>
  </si>
  <si>
    <t>Door stops, not of metal or rubber</t>
  </si>
  <si>
    <t>Durvju aizturi, izņemot metāla un gumijas aizturus</t>
  </si>
  <si>
    <t>200297</t>
  </si>
  <si>
    <t>Window stops, not of metal or rubber</t>
  </si>
  <si>
    <t>Logu aizturi, izņemot metāla un gumijas aizturus</t>
  </si>
  <si>
    <t>200298</t>
  </si>
  <si>
    <t>Sash fasteners, not of metal, for windows</t>
  </si>
  <si>
    <t>Nemetāliski logu vērtņu aizslēgi</t>
  </si>
  <si>
    <t>200299</t>
  </si>
  <si>
    <t>Window fasteners, not of metal</t>
  </si>
  <si>
    <t>Nemetāliski logu aizslēgi</t>
  </si>
  <si>
    <t>200300</t>
  </si>
  <si>
    <t>Door fasteners, not of metal</t>
  </si>
  <si>
    <t>Nemetāliski durvju aizslēgi</t>
  </si>
  <si>
    <t>200301</t>
  </si>
  <si>
    <t>Tool boxes, not of metal, empty</t>
  </si>
  <si>
    <t>Nemetāliskas tukšas darbarīku kastes</t>
  </si>
  <si>
    <t>200302</t>
  </si>
  <si>
    <t>Tool chests, not of metal, empty</t>
  </si>
  <si>
    <t>Nemetāliskas tukšas darbarīku lādes</t>
  </si>
  <si>
    <t>200303</t>
  </si>
  <si>
    <t>Shelving units</t>
  </si>
  <si>
    <t>Plauktu sistēmas</t>
  </si>
  <si>
    <t>200304</t>
  </si>
  <si>
    <t>Bag hangers, not of metal</t>
  </si>
  <si>
    <t>Nemetāliski somu pakaramie</t>
  </si>
  <si>
    <t>200305</t>
  </si>
  <si>
    <t>Plastic keys</t>
  </si>
  <si>
    <t>Plastmasas atslēgas</t>
  </si>
  <si>
    <t>200306</t>
  </si>
  <si>
    <t>Brackets, not of metal, for furniture</t>
  </si>
  <si>
    <t>Nemetāliski kronšteini mēbelēm</t>
  </si>
  <si>
    <t>200307</t>
  </si>
  <si>
    <t>Labels of plastic</t>
  </si>
  <si>
    <t>Plastmasas etiķetes</t>
  </si>
  <si>
    <t>200308</t>
  </si>
  <si>
    <t>Console tables</t>
  </si>
  <si>
    <t>Konsoles galdiņi</t>
  </si>
  <si>
    <t>200309</t>
  </si>
  <si>
    <t>Bookcases</t>
  </si>
  <si>
    <t>Grāmatu skapji</t>
  </si>
  <si>
    <t>200310</t>
  </si>
  <si>
    <t>Valet stands</t>
  </si>
  <si>
    <t>Uzvalku pakaramie (statīvi)</t>
  </si>
  <si>
    <t>200311</t>
  </si>
  <si>
    <t>Jerrycans, not of metal</t>
  </si>
  <si>
    <t>Saplacinātas formas nemetāliskas kannas</t>
  </si>
  <si>
    <t>200312</t>
  </si>
  <si>
    <t>Birdhouses</t>
  </si>
  <si>
    <t>Putnu būrīši</t>
  </si>
  <si>
    <t>200313</t>
  </si>
  <si>
    <t>Clips of plastic for sealing bags</t>
  </si>
  <si>
    <t>Plastmasas klipši maisiņu aizdarei</t>
  </si>
  <si>
    <t>200314</t>
  </si>
  <si>
    <t>Bumper guards for cots, other than bed linen</t>
  </si>
  <si>
    <t>Bērnu gultiņu aizsargapmales, izņemot aizsargapmales, kas ir gultas veļa</t>
  </si>
  <si>
    <t>Bumper guards for cribs, other than bed linen</t>
  </si>
  <si>
    <t>200315</t>
  </si>
  <si>
    <t>Boxes of wood or plastic</t>
  </si>
  <si>
    <t>Koka vai plastmasas kastes</t>
  </si>
  <si>
    <t>200316</t>
  </si>
  <si>
    <t>Cots for babies</t>
  </si>
  <si>
    <t>Cribs for babies</t>
  </si>
  <si>
    <t>200317</t>
  </si>
  <si>
    <t>Moses baskets</t>
  </si>
  <si>
    <t>Pārnēsājamie šūpuļi</t>
  </si>
  <si>
    <t>200318</t>
  </si>
  <si>
    <t>Legs for furniture</t>
  </si>
  <si>
    <t>Mēbeļu kājas</t>
  </si>
  <si>
    <t>200319</t>
  </si>
  <si>
    <t>Feet for furniture</t>
  </si>
  <si>
    <t>Mēbeļu pamatnes</t>
  </si>
  <si>
    <t>200320</t>
  </si>
  <si>
    <t>Wardrobes</t>
  </si>
  <si>
    <t>Drēbju skapji</t>
  </si>
  <si>
    <t>200321</t>
  </si>
  <si>
    <t>Footstools</t>
  </si>
  <si>
    <t>Kājsoliņi</t>
  </si>
  <si>
    <t>200322</t>
  </si>
  <si>
    <t>Shoe pegs, not of metal</t>
  </si>
  <si>
    <t>Nemetāliskas kurpju tapas</t>
  </si>
  <si>
    <t>200323</t>
  </si>
  <si>
    <t>Shoe dowels, not of metal</t>
  </si>
  <si>
    <t>Nemetāliski apavu pasitņi</t>
  </si>
  <si>
    <t>200324</t>
  </si>
  <si>
    <t>Crucifixes of wood, wax, plaster or plastic, other than jewellery</t>
  </si>
  <si>
    <t>Koka, vaska, ģipša un plastmasas krucifiksi, izņemot krucifiksus, kas ir juvelierizstrādājumi</t>
  </si>
  <si>
    <t>Crucifixes of wood, wax, plaster or plastic, other than jewelry</t>
  </si>
  <si>
    <t>200325</t>
  </si>
  <si>
    <t>Oil drainage containers, not of metal</t>
  </si>
  <si>
    <t>Nemetāliskas tvertnes eļļu notecināšanai</t>
  </si>
  <si>
    <t>200326</t>
  </si>
  <si>
    <t>Air beds, not for medical purposes</t>
  </si>
  <si>
    <t>Piepūšamie matrači, ne medicīniskiem nolūkiem</t>
  </si>
  <si>
    <t>200327</t>
  </si>
  <si>
    <t>Camping mattresses</t>
  </si>
  <si>
    <t>Matrači pārgājieniem</t>
  </si>
  <si>
    <t>200328</t>
  </si>
  <si>
    <t>Plastic ramps for use with vehicles</t>
  </si>
  <si>
    <t>Plastmasas rampas transportlīdzekļiem</t>
  </si>
  <si>
    <t>200329</t>
  </si>
  <si>
    <t>Shower chairs</t>
  </si>
  <si>
    <t>Dušas krēsli</t>
  </si>
  <si>
    <t>200330</t>
  </si>
  <si>
    <t>Head support cushions for babies</t>
  </si>
  <si>
    <t>Spilveni zīdaiņu galvas atbalstam</t>
  </si>
  <si>
    <t>200331</t>
  </si>
  <si>
    <t>Anti-roll cushions for babies</t>
  </si>
  <si>
    <t>Spilveni, kas ierobežo zīdaiņu velšanos</t>
  </si>
  <si>
    <t>200332</t>
  </si>
  <si>
    <t>Head positioning pillows for babies</t>
  </si>
  <si>
    <t>Spilveni zīdaiņu galvas noturēšanai noteiktā pozīcijā</t>
  </si>
  <si>
    <t>200333</t>
  </si>
  <si>
    <t>Hand-held flagpoles, not of metal</t>
  </si>
  <si>
    <t>Rokās turami nemetāliski karogu kāti</t>
  </si>
  <si>
    <t>200334</t>
  </si>
  <si>
    <t>Stoppers, not of glass, metal or rubber</t>
  </si>
  <si>
    <t>Aizbāžņi, izņemot stikla, metāla un gumijas aizbāžņus</t>
  </si>
  <si>
    <t xml:space="preserve">Door closers, not of metal, non-electric </t>
  </si>
  <si>
    <t>Door springs, not of metal, non-electric</t>
  </si>
  <si>
    <t>Runners, not of metal, for sliding doors</t>
  </si>
  <si>
    <t>Bath seats for babies</t>
  </si>
  <si>
    <t>Vannu sēdeklīši zīdaiņiem</t>
  </si>
  <si>
    <t>Lap desks</t>
  </si>
  <si>
    <t>Klēpja galdi</t>
  </si>
  <si>
    <t>Portable desks</t>
  </si>
  <si>
    <t>Pārnēsājami rakstāmgaldi</t>
  </si>
  <si>
    <t>210001</t>
  </si>
  <si>
    <t>Drinking troughs</t>
  </si>
  <si>
    <t>Dzirdināšanas siles</t>
  </si>
  <si>
    <t>210002</t>
  </si>
  <si>
    <t>Feeding troughs</t>
  </si>
  <si>
    <t>Barošanas siles</t>
  </si>
  <si>
    <t>210005</t>
  </si>
  <si>
    <t>Steel wool for cleaning</t>
  </si>
  <si>
    <t>Metāla stiepļu vīkšķi tīrīšanai</t>
  </si>
  <si>
    <t>210006</t>
  </si>
  <si>
    <t>Washing boards</t>
  </si>
  <si>
    <t>Veļas dēļi</t>
  </si>
  <si>
    <t>210007</t>
  </si>
  <si>
    <t>Thermally insulated containers for food</t>
  </si>
  <si>
    <t>Pārtikas trauki ar siltumizolāciju</t>
  </si>
  <si>
    <t>210008</t>
  </si>
  <si>
    <t>Carpet beaters [hand instruments]</t>
  </si>
  <si>
    <t>Paklāju dauzāmie rīki (rokas instrumenti)</t>
  </si>
  <si>
    <t>210009</t>
  </si>
  <si>
    <t>Glass bulbs [receptacles]</t>
  </si>
  <si>
    <t>Stikla kolbas (tvertnes)</t>
  </si>
  <si>
    <t>Glass vials [receptacles]</t>
  </si>
  <si>
    <t>210010</t>
  </si>
  <si>
    <t>Animal bristles [brushware]</t>
  </si>
  <si>
    <t>Dzīvnieku saru sukas un otas</t>
  </si>
  <si>
    <t>210011</t>
  </si>
  <si>
    <t>Poultry rings</t>
  </si>
  <si>
    <t>Mājputnu gredzeni</t>
  </si>
  <si>
    <t>210012</t>
  </si>
  <si>
    <t>Nozzles for watering hose</t>
  </si>
  <si>
    <t>Laistīšanas šļūteņu uzgaļi</t>
  </si>
  <si>
    <t>210013</t>
  </si>
  <si>
    <t>Watering devices</t>
  </si>
  <si>
    <t>Laistīšanas ierīces</t>
  </si>
  <si>
    <t>Sprinkling devices</t>
  </si>
  <si>
    <t>210014</t>
  </si>
  <si>
    <t>Brushes</t>
  </si>
  <si>
    <t>Sukas</t>
  </si>
  <si>
    <t>210015</t>
  </si>
  <si>
    <t>Sprinklers</t>
  </si>
  <si>
    <t>Smidzinātāji</t>
  </si>
  <si>
    <t>210016</t>
  </si>
  <si>
    <t>Watering cans</t>
  </si>
  <si>
    <t>Lejkannas</t>
  </si>
  <si>
    <t>210017</t>
  </si>
  <si>
    <t>Bread baskets for household purposes</t>
  </si>
  <si>
    <t>Maizes groziņi mājsaimniecības nolūkiem</t>
  </si>
  <si>
    <t>210018</t>
  </si>
  <si>
    <t>Rings for birds</t>
  </si>
  <si>
    <t>Putnu gredzeni</t>
  </si>
  <si>
    <t>210019</t>
  </si>
  <si>
    <t>Bird baths</t>
  </si>
  <si>
    <t>Putnu vanniņas</t>
  </si>
  <si>
    <t>210020</t>
  </si>
  <si>
    <t>Brooms</t>
  </si>
  <si>
    <t>Slotas</t>
  </si>
  <si>
    <t>210021</t>
  </si>
  <si>
    <t>Carpet sweepers</t>
  </si>
  <si>
    <t>Birstes tepiķu tīrīšanai</t>
  </si>
  <si>
    <t>210022</t>
  </si>
  <si>
    <t>Glass flasks [containers]</t>
  </si>
  <si>
    <t>Stikla plakanpudeles (trauki)</t>
  </si>
  <si>
    <t>210023</t>
  </si>
  <si>
    <t>Buckets</t>
  </si>
  <si>
    <t>Spaiņi</t>
  </si>
  <si>
    <t>Pails</t>
  </si>
  <si>
    <t>210025</t>
  </si>
  <si>
    <t>Basins [receptacles]</t>
  </si>
  <si>
    <t>Bļodas (trauki)</t>
  </si>
  <si>
    <t>210026</t>
  </si>
  <si>
    <t>Cooking pot sets</t>
  </si>
  <si>
    <t>Ēdienu gatavošanas trauku komplekti</t>
  </si>
  <si>
    <t>210027</t>
  </si>
  <si>
    <t>Pouring spouts</t>
  </si>
  <si>
    <t>210028</t>
  </si>
  <si>
    <t>Currycombs</t>
  </si>
  <si>
    <t>Dzīvnieku kopšanas skrāpji</t>
  </si>
  <si>
    <t>210030</t>
  </si>
  <si>
    <t>Butter dishes</t>
  </si>
  <si>
    <t>Sviesta trauki</t>
  </si>
  <si>
    <t>210031</t>
  </si>
  <si>
    <t>Butter-dish covers</t>
  </si>
  <si>
    <t>Sviesta trauku vāki</t>
  </si>
  <si>
    <t>210032</t>
  </si>
  <si>
    <t>Beer mugs</t>
  </si>
  <si>
    <t>Alus krūkas</t>
  </si>
  <si>
    <t>210033</t>
  </si>
  <si>
    <t>Glass jars [carboys]</t>
  </si>
  <si>
    <t>Stikla krūkas</t>
  </si>
  <si>
    <t>210034</t>
  </si>
  <si>
    <t>Drinking vessels</t>
  </si>
  <si>
    <t>Dzērienu trauki</t>
  </si>
  <si>
    <t>210035</t>
  </si>
  <si>
    <t>Heat-insulated containers for beverages</t>
  </si>
  <si>
    <t>210036</t>
  </si>
  <si>
    <t>Boxes for dispensing paper towels</t>
  </si>
  <si>
    <t>Papīra dvieļu automāti</t>
  </si>
  <si>
    <t>210037</t>
  </si>
  <si>
    <t>Soap boxes</t>
  </si>
  <si>
    <t>Ziepju trauki ar vāku</t>
  </si>
  <si>
    <t>210038</t>
  </si>
  <si>
    <t>Tea caddies</t>
  </si>
  <si>
    <t>Tējas kārbiņas</t>
  </si>
  <si>
    <t>210039</t>
  </si>
  <si>
    <t>Bowls [basins]</t>
  </si>
  <si>
    <t>Bļodas (tvertnes)</t>
  </si>
  <si>
    <t>Basins [bowls]</t>
  </si>
  <si>
    <t>210040</t>
  </si>
  <si>
    <t>Demijohns</t>
  </si>
  <si>
    <t>Šaurkakla pudeles</t>
  </si>
  <si>
    <t>Carboys</t>
  </si>
  <si>
    <t>210041</t>
  </si>
  <si>
    <t>Boot jacks</t>
  </si>
  <si>
    <t>Apavu lāpstiņas</t>
  </si>
  <si>
    <t>210042</t>
  </si>
  <si>
    <t>Glass stoppers</t>
  </si>
  <si>
    <t>Stikla aizbāžņi</t>
  </si>
  <si>
    <t>210043</t>
  </si>
  <si>
    <t>Corkscrews, electric and non-electric</t>
  </si>
  <si>
    <t>210044</t>
  </si>
  <si>
    <t>210045</t>
  </si>
  <si>
    <t>Bottles</t>
  </si>
  <si>
    <t>Pudeles</t>
  </si>
  <si>
    <t>210046</t>
  </si>
  <si>
    <t>Insulating flasks</t>
  </si>
  <si>
    <t>Termosi (vakuuma pudeles)</t>
  </si>
  <si>
    <t>Vacuum bottles</t>
  </si>
  <si>
    <t>210047</t>
  </si>
  <si>
    <t>Refrigerating bottles</t>
  </si>
  <si>
    <t>Atdzesēšanas pudeles</t>
  </si>
  <si>
    <t>210048</t>
  </si>
  <si>
    <t>Bottle openers, electric and non-electric</t>
  </si>
  <si>
    <t>210049</t>
  </si>
  <si>
    <t>Cooking skewers of metal</t>
  </si>
  <si>
    <t>Metāla iesmi ēdiena gatavošanai</t>
  </si>
  <si>
    <t>Cooking pins of metal</t>
  </si>
  <si>
    <t>210050</t>
  </si>
  <si>
    <t>Nail brushes</t>
  </si>
  <si>
    <t>Nagu birstītes</t>
  </si>
  <si>
    <t>210051</t>
  </si>
  <si>
    <t>Toilet brushes</t>
  </si>
  <si>
    <t>Tualetes birstes</t>
  </si>
  <si>
    <t>210052</t>
  </si>
  <si>
    <t>Lamp-glass brushes</t>
  </si>
  <si>
    <t>Sukas lampu stikla daļu tīrīšanai</t>
  </si>
  <si>
    <t>210054</t>
  </si>
  <si>
    <t>Material for brush-making</t>
  </si>
  <si>
    <t>Materiāli suku izstrādājumiem</t>
  </si>
  <si>
    <t>210055</t>
  </si>
  <si>
    <t>Hair for brushes</t>
  </si>
  <si>
    <t>Sari sukām</t>
  </si>
  <si>
    <t>210056</t>
  </si>
  <si>
    <t>Perfume burners</t>
  </si>
  <si>
    <t>Trauki smaržvielu dedzināšanai</t>
  </si>
  <si>
    <t>210057</t>
  </si>
  <si>
    <t>Cruets</t>
  </si>
  <si>
    <t>Menāžas</t>
  </si>
  <si>
    <t>210058</t>
  </si>
  <si>
    <t>Cabarets [trays]</t>
  </si>
  <si>
    <t>Paplātes</t>
  </si>
  <si>
    <t>210059</t>
  </si>
  <si>
    <t>Birdcages</t>
  </si>
  <si>
    <t>Putnu būri</t>
  </si>
  <si>
    <t>210061</t>
  </si>
  <si>
    <t>Sifters [household utensils]</t>
  </si>
  <si>
    <t>Rupji sieti mājsaimniecības nolūkiem</t>
  </si>
  <si>
    <t>210062</t>
  </si>
  <si>
    <t>Heat-insulated containers</t>
  </si>
  <si>
    <t>Karstumu izolējošas tvertnes</t>
  </si>
  <si>
    <t>210063</t>
  </si>
  <si>
    <t>Decanters</t>
  </si>
  <si>
    <t>Karafes</t>
  </si>
  <si>
    <t>210064</t>
  </si>
  <si>
    <t>Menu card holders</t>
  </si>
  <si>
    <t>Ēdienkaršu turētāji</t>
  </si>
  <si>
    <t>210065</t>
  </si>
  <si>
    <t>Stew-pans</t>
  </si>
  <si>
    <t>Kastroļi sautēšanai</t>
  </si>
  <si>
    <t>210066</t>
  </si>
  <si>
    <t>Saucepan scourers of metal</t>
  </si>
  <si>
    <t>Tīrīšanas spilventiņi no metāla šķiedras</t>
  </si>
  <si>
    <t>210067</t>
  </si>
  <si>
    <t>Cinder sifters [household utensils]</t>
  </si>
  <si>
    <t>Pelnu sieti mājsaimniecības nolūkiem</t>
  </si>
  <si>
    <t>210068</t>
  </si>
  <si>
    <t>Ceramics for household purposes</t>
  </si>
  <si>
    <t>Keramikas izstrādājumi mājsaimniecības nolūkiem</t>
  </si>
  <si>
    <t>210069</t>
  </si>
  <si>
    <t>Fly swatters</t>
  </si>
  <si>
    <t>Mušu pletnes</t>
  </si>
  <si>
    <t>210070</t>
  </si>
  <si>
    <t>Cauldrons</t>
  </si>
  <si>
    <t>Katli</t>
  </si>
  <si>
    <t>210071</t>
  </si>
  <si>
    <t>Brushes for footwear</t>
  </si>
  <si>
    <t>Apavu sukas</t>
  </si>
  <si>
    <t>210073</t>
  </si>
  <si>
    <t>Horse brushes</t>
  </si>
  <si>
    <t>Zirgu sukas</t>
  </si>
  <si>
    <t>210074</t>
  </si>
  <si>
    <t>Mangers for animals</t>
  </si>
  <si>
    <t>Barošanas siles dzīvniekiem</t>
  </si>
  <si>
    <t>210075</t>
  </si>
  <si>
    <t>Combs for animals</t>
  </si>
  <si>
    <t>Dzīvnieku ķemmes</t>
  </si>
  <si>
    <t>210076</t>
  </si>
  <si>
    <t>Combs</t>
  </si>
  <si>
    <t>Ķemmes</t>
  </si>
  <si>
    <t>210077</t>
  </si>
  <si>
    <t>Cloths for cleaning</t>
  </si>
  <si>
    <t>Drāniņas tīrīšanai</t>
  </si>
  <si>
    <t>Rags for cleaning</t>
  </si>
  <si>
    <t>210078</t>
  </si>
  <si>
    <t>China ornaments</t>
  </si>
  <si>
    <t>Porcelāna dekori</t>
  </si>
  <si>
    <t>210079</t>
  </si>
  <si>
    <t>Moulds [kitchen utensils]</t>
  </si>
  <si>
    <t>Formiņas (virtuves piederumi)</t>
  </si>
  <si>
    <t>Molds [kitchen utensils]</t>
  </si>
  <si>
    <t>210080</t>
  </si>
  <si>
    <t>Apparatus for wax-polishing, non-electric</t>
  </si>
  <si>
    <t>Neelektriskas vaskošanas ierīces</t>
  </si>
  <si>
    <t>210082</t>
  </si>
  <si>
    <t>Cocktail shakers</t>
  </si>
  <si>
    <t>Kokteiļu šeikeri</t>
  </si>
  <si>
    <t>210084</t>
  </si>
  <si>
    <t>Glue-pots</t>
  </si>
  <si>
    <t>Līmes katli</t>
  </si>
  <si>
    <t>210085</t>
  </si>
  <si>
    <t>Glasses [receptacles]</t>
  </si>
  <si>
    <t>210086</t>
  </si>
  <si>
    <t>Drinking horns</t>
  </si>
  <si>
    <t>Dzeršanai paredzēti ragi</t>
  </si>
  <si>
    <t>210087</t>
  </si>
  <si>
    <t>Cosmetic utensils</t>
  </si>
  <si>
    <t>Kosmētikas piederumi</t>
  </si>
  <si>
    <t>210088</t>
  </si>
  <si>
    <t>Strainers for household purposes</t>
  </si>
  <si>
    <t>Caurduri mājsaimniecības nolūkiem</t>
  </si>
  <si>
    <t>210089</t>
  </si>
  <si>
    <t>Fruit cups</t>
  </si>
  <si>
    <t>Augļu trauki</t>
  </si>
  <si>
    <t>210090</t>
  </si>
  <si>
    <t>Knife rests for the table</t>
  </si>
  <si>
    <t>Nažu statīvi galdam</t>
  </si>
  <si>
    <t>210091</t>
  </si>
  <si>
    <t>Closures for pot lids</t>
  </si>
  <si>
    <t>Katlu vāku aizslēgi</t>
  </si>
  <si>
    <t>210092</t>
  </si>
  <si>
    <t>Pot lids</t>
  </si>
  <si>
    <t>Katlu vāki</t>
  </si>
  <si>
    <t>210093</t>
  </si>
  <si>
    <t>Ironing board covers, shaped</t>
  </si>
  <si>
    <t>Gludināmo dēļu formai īpaši pielāgoti apvalki</t>
  </si>
  <si>
    <t>210094</t>
  </si>
  <si>
    <t>Tie presses</t>
  </si>
  <si>
    <t>Kaklasaišu preses</t>
  </si>
  <si>
    <t>210096</t>
  </si>
  <si>
    <t>Blenders, non-electric, for household purposes</t>
  </si>
  <si>
    <t>Neelektriski blenderi mājsaimniecības nolūkiem</t>
  </si>
  <si>
    <t>210097</t>
  </si>
  <si>
    <t>Sieves [household utensils]</t>
  </si>
  <si>
    <t>Sieti mājsaimniecības nolūkiem</t>
  </si>
  <si>
    <t>210098</t>
  </si>
  <si>
    <t>Crystal [glassware]</t>
  </si>
  <si>
    <t>Kristāla izstrādājumi</t>
  </si>
  <si>
    <t>210099</t>
  </si>
  <si>
    <t>Ice cube moulds</t>
  </si>
  <si>
    <t>Ledus gabaliņu veidnes</t>
  </si>
  <si>
    <t>Ice cube molds</t>
  </si>
  <si>
    <t>210100</t>
  </si>
  <si>
    <t>Polishing leather</t>
  </si>
  <si>
    <t>Āda pulēšanai</t>
  </si>
  <si>
    <t>210101</t>
  </si>
  <si>
    <t>Cooking pots</t>
  </si>
  <si>
    <t>Katli ēdiena gatavošanai</t>
  </si>
  <si>
    <t>210102</t>
  </si>
  <si>
    <t>Scoops for household purposes</t>
  </si>
  <si>
    <t>Kausiņi mājsaimniecības nolūkiem</t>
  </si>
  <si>
    <t>210103</t>
  </si>
  <si>
    <t>Cookery moulds</t>
  </si>
  <si>
    <t>Veidnes (virtuves piederumi)</t>
  </si>
  <si>
    <t>Cookery molds</t>
  </si>
  <si>
    <t>210104</t>
  </si>
  <si>
    <t>Cleaning instruments, hand-operated</t>
  </si>
  <si>
    <t>Ar roku darbināmas tīrīšanas ierīces</t>
  </si>
  <si>
    <t>210105</t>
  </si>
  <si>
    <t>Toothpicks</t>
  </si>
  <si>
    <t>Zobu bakstāmie</t>
  </si>
  <si>
    <t>210106</t>
  </si>
  <si>
    <t>Washtubs</t>
  </si>
  <si>
    <t>Veļas toveri</t>
  </si>
  <si>
    <t>210107</t>
  </si>
  <si>
    <t>Plates to prevent milk boiling over</t>
  </si>
  <si>
    <t>Plāksnes, kas novērš vāroša piena pārplūšanu pāri trauka malām</t>
  </si>
  <si>
    <t>210108</t>
  </si>
  <si>
    <t>Cutting boards for the kitchen</t>
  </si>
  <si>
    <t>Virtuves dēlīši griešanai</t>
  </si>
  <si>
    <t>210110</t>
  </si>
  <si>
    <t>Large-toothed combs for the hair</t>
  </si>
  <si>
    <t>Matu ķemmes (ar retiem zobiem)</t>
  </si>
  <si>
    <t>210111</t>
  </si>
  <si>
    <t>Dusting apparatus, non-electric</t>
  </si>
  <si>
    <t>210112</t>
  </si>
  <si>
    <t>Flat-iron stands</t>
  </si>
  <si>
    <t>Gludekļu statīvi</t>
  </si>
  <si>
    <t>210114</t>
  </si>
  <si>
    <t>Powdered glass for decoration</t>
  </si>
  <si>
    <t>Stikla pulveris dekoratīviem nolūkiem</t>
  </si>
  <si>
    <t>210115</t>
  </si>
  <si>
    <t>Toilet cases</t>
  </si>
  <si>
    <t>Tualetes maciņi</t>
  </si>
  <si>
    <t>Fitted vanity cases</t>
  </si>
  <si>
    <t>210116</t>
  </si>
  <si>
    <t>Toilet paper dispensers</t>
  </si>
  <si>
    <t>Tualetes papīra dozatori</t>
  </si>
  <si>
    <t>210117</t>
  </si>
  <si>
    <t>Soap dispensers</t>
  </si>
  <si>
    <t>Ziepju dozatori</t>
  </si>
  <si>
    <t>210118</t>
  </si>
  <si>
    <t>Siphon bottles for carbonated water</t>
  </si>
  <si>
    <t>Pudeles ar sifonu gāzētam ūdenim</t>
  </si>
  <si>
    <t>Siphon bottles for aerated water</t>
  </si>
  <si>
    <t>210119</t>
  </si>
  <si>
    <t>Enamelled glass, not for building</t>
  </si>
  <si>
    <t>Emaljēts stikls, izņemot stiklu būvniecībai</t>
  </si>
  <si>
    <t>210120</t>
  </si>
  <si>
    <t xml:space="preserve">Shoe trees </t>
  </si>
  <si>
    <t>Spriegotāji apavu stiepšanai</t>
  </si>
  <si>
    <t>210121</t>
  </si>
  <si>
    <t>Funnels</t>
  </si>
  <si>
    <t>Piltuves</t>
  </si>
  <si>
    <t>210122</t>
  </si>
  <si>
    <t>Spice sets</t>
  </si>
  <si>
    <t>Garšvielu trauciņu komplekti</t>
  </si>
  <si>
    <t>210123</t>
  </si>
  <si>
    <t>Toilet sponges</t>
  </si>
  <si>
    <t>Tualetes sūkļi</t>
  </si>
  <si>
    <t>210124</t>
  </si>
  <si>
    <t>Sponge holders</t>
  </si>
  <si>
    <t>Sūkļu turētāji</t>
  </si>
  <si>
    <t>210125</t>
  </si>
  <si>
    <t>Furniture dusters</t>
  </si>
  <si>
    <t>Putekļu lupatiņas (mēbelēm)</t>
  </si>
  <si>
    <t>210126</t>
  </si>
  <si>
    <t>Drying racks for laundry</t>
  </si>
  <si>
    <t>Veļas žāvēšanas statīvi</t>
  </si>
  <si>
    <t>210127</t>
  </si>
  <si>
    <t>Buckets made of woven fabrics</t>
  </si>
  <si>
    <t>Spaiņi no auduma</t>
  </si>
  <si>
    <t>210128</t>
  </si>
  <si>
    <t>Comb cases</t>
  </si>
  <si>
    <t>Ķemmju futrāļi</t>
  </si>
  <si>
    <t>210129</t>
  </si>
  <si>
    <t>Earthenware</t>
  </si>
  <si>
    <t>Māla trauki</t>
  </si>
  <si>
    <t>Crockery</t>
  </si>
  <si>
    <t>210132</t>
  </si>
  <si>
    <t>Holders for flowers and plants [flower arranging]</t>
  </si>
  <si>
    <t>Augu un puķu kompozīciju statīvi</t>
  </si>
  <si>
    <t>210133</t>
  </si>
  <si>
    <t>Flower pots</t>
  </si>
  <si>
    <t>Puķu podi</t>
  </si>
  <si>
    <t>210134</t>
  </si>
  <si>
    <t>Whisks, non-electric, for household purposes</t>
  </si>
  <si>
    <t>Neelektriskas putojamās slotiņas mājsaimniecības nolūkiem</t>
  </si>
  <si>
    <t>210135</t>
  </si>
  <si>
    <t>Rīki sausai un mitrai grīdas uzkopšanai (mopi)</t>
  </si>
  <si>
    <t>210136</t>
  </si>
  <si>
    <t>Frying pans</t>
  </si>
  <si>
    <t>Pannas</t>
  </si>
  <si>
    <t>210137</t>
  </si>
  <si>
    <t>Scrubbing brushes</t>
  </si>
  <si>
    <t>Beršanas sukas</t>
  </si>
  <si>
    <t>210138</t>
  </si>
  <si>
    <t>Fruit presses, non-electric, for household purposes</t>
  </si>
  <si>
    <t>210139</t>
  </si>
  <si>
    <t>Smoke absorbers for household purposes</t>
  </si>
  <si>
    <t>Dūmu nosūcēji mājsaimniecības nolūkiem</t>
  </si>
  <si>
    <t>210140</t>
  </si>
  <si>
    <t>Mess-tins</t>
  </si>
  <si>
    <t>Katliņi tūristiem un kareivjiem</t>
  </si>
  <si>
    <t>210141</t>
  </si>
  <si>
    <t>Glove stretchers</t>
  </si>
  <si>
    <t>Cimdu stiepšanas ierīces</t>
  </si>
  <si>
    <t>210142</t>
  </si>
  <si>
    <t>Cake moulds</t>
  </si>
  <si>
    <t>Kūku formiņas</t>
  </si>
  <si>
    <t>Cake molds</t>
  </si>
  <si>
    <t>210143</t>
  </si>
  <si>
    <t>Plate glass [raw material]</t>
  </si>
  <si>
    <t>210144</t>
  </si>
  <si>
    <t>Drinking bottles for sports</t>
  </si>
  <si>
    <t>Dzērienu pudeles sportam</t>
  </si>
  <si>
    <t>210145</t>
  </si>
  <si>
    <t>Grills [cooking utensils]</t>
  </si>
  <si>
    <t>Griddles [cooking utensils]</t>
  </si>
  <si>
    <t>210146</t>
  </si>
  <si>
    <t>Grill supports</t>
  </si>
  <si>
    <t>Grilu statīvi</t>
  </si>
  <si>
    <t>Gridiron supports</t>
  </si>
  <si>
    <t>210147</t>
  </si>
  <si>
    <t>Tar-brushes, long handled</t>
  </si>
  <si>
    <t>Darvošanai paredzētas otas ar garu rokturi</t>
  </si>
  <si>
    <t>210148</t>
  </si>
  <si>
    <t>Powder puffs</t>
  </si>
  <si>
    <t>Pūdera spilventiņi</t>
  </si>
  <si>
    <t>210149</t>
  </si>
  <si>
    <t>Glass, unworked or semi-worked, except building glass</t>
  </si>
  <si>
    <t>Neapstrādāts vai daļēji apstrādāts stikls, izņemot stiklu būvniecībai</t>
  </si>
  <si>
    <t>210150</t>
  </si>
  <si>
    <t>Insect traps</t>
  </si>
  <si>
    <t>Kukaiņu lamatas</t>
  </si>
  <si>
    <t>210152</t>
  </si>
  <si>
    <t>Glass wool, other than for insulation</t>
  </si>
  <si>
    <t>210153</t>
  </si>
  <si>
    <t>Pots</t>
  </si>
  <si>
    <t>Podi</t>
  </si>
  <si>
    <t>210154</t>
  </si>
  <si>
    <t>Vegetable dishes</t>
  </si>
  <si>
    <t>Dārzeņu trauki</t>
  </si>
  <si>
    <t>210155</t>
  </si>
  <si>
    <t>Liqueur sets</t>
  </si>
  <si>
    <t>Liķiera glāžu komplekti</t>
  </si>
  <si>
    <t>210156</t>
  </si>
  <si>
    <t>Basting spoons [cooking utensils]</t>
  </si>
  <si>
    <t>Karotes cepeša apslacīšanai (virtuves piederumi)</t>
  </si>
  <si>
    <t>210157</t>
  </si>
  <si>
    <t>Majolica</t>
  </si>
  <si>
    <t>Majolika (krāsaini keramikas izstrādājumi)</t>
  </si>
  <si>
    <t>210158</t>
  </si>
  <si>
    <t>Kitchen grinders, non-electric</t>
  </si>
  <si>
    <t>Neelektriski virtuves smalcinātāji</t>
  </si>
  <si>
    <t>210159</t>
  </si>
  <si>
    <t>Utensils for household purposes</t>
  </si>
  <si>
    <t>Mājsaimniecības piederumi</t>
  </si>
  <si>
    <t>210160</t>
  </si>
  <si>
    <t>Crumb trays</t>
  </si>
  <si>
    <t>Paplātes drupatām</t>
  </si>
  <si>
    <t>210161</t>
  </si>
  <si>
    <t>Mosaics of glass, not for building</t>
  </si>
  <si>
    <t>210162</t>
  </si>
  <si>
    <t>Mills for household purposes, hand-operated</t>
  </si>
  <si>
    <t>Ar roku darbināmas dzirnaviņas mājsaimniecības nolūkiem</t>
  </si>
  <si>
    <t>210163</t>
  </si>
  <si>
    <t>Wool waste for cleaning</t>
  </si>
  <si>
    <t>Tīrīšanai paredzēti vilnas atgriezumi</t>
  </si>
  <si>
    <t>210164</t>
  </si>
  <si>
    <t>Nest eggs, artificial</t>
  </si>
  <si>
    <t>Mākslīgās olas</t>
  </si>
  <si>
    <t>210165</t>
  </si>
  <si>
    <t>Egg cups</t>
  </si>
  <si>
    <t>Olu trauciņi</t>
  </si>
  <si>
    <t>210166</t>
  </si>
  <si>
    <t>Opal glass</t>
  </si>
  <si>
    <t>Pienstikls</t>
  </si>
  <si>
    <t>210167</t>
  </si>
  <si>
    <t>Opaline glass</t>
  </si>
  <si>
    <t>Tonēts stikls</t>
  </si>
  <si>
    <t>210168</t>
  </si>
  <si>
    <t>Scouring pads</t>
  </si>
  <si>
    <t>Tīrīšanas spilventiņi</t>
  </si>
  <si>
    <t>Pads for cleaning</t>
  </si>
  <si>
    <t>210169</t>
  </si>
  <si>
    <t>Bread boards</t>
  </si>
  <si>
    <t>Dēlīši maizes griešanai</t>
  </si>
  <si>
    <t>210170</t>
  </si>
  <si>
    <t>Fitted picnic baskets, including dishes</t>
  </si>
  <si>
    <t>Piknika grozi ar traukiem</t>
  </si>
  <si>
    <t>210171</t>
  </si>
  <si>
    <t>Trouser presses</t>
  </si>
  <si>
    <t>Bikšu preses</t>
  </si>
  <si>
    <t>210173</t>
  </si>
  <si>
    <t>Paper plates</t>
  </si>
  <si>
    <t>Papīra šķīvji</t>
  </si>
  <si>
    <t>210175</t>
  </si>
  <si>
    <t>Rolling pins, domestic</t>
  </si>
  <si>
    <t>Mīklas ruļļi mājsaimniecības nolūkiem</t>
  </si>
  <si>
    <t>210176</t>
  </si>
  <si>
    <t>Electric combs</t>
  </si>
  <si>
    <t>Elektriskās ķemmes</t>
  </si>
  <si>
    <t>210177</t>
  </si>
  <si>
    <t>Pie servers</t>
  </si>
  <si>
    <t>Lāpstiņas pīrāgu un kūku servēšanai</t>
  </si>
  <si>
    <t>Tart scoops</t>
  </si>
  <si>
    <t>210178</t>
  </si>
  <si>
    <t>Pipetes vīna degustācijai</t>
  </si>
  <si>
    <t>210179</t>
  </si>
  <si>
    <t>Ironing boards</t>
  </si>
  <si>
    <t>Gludināmie dēļi</t>
  </si>
  <si>
    <t>210180</t>
  </si>
  <si>
    <t>Trays of paper, for household purposes</t>
  </si>
  <si>
    <t>Papīra paplātes mājsaimniecības nolūkiem</t>
  </si>
  <si>
    <t>210181</t>
  </si>
  <si>
    <t>Earthenware saucepans</t>
  </si>
  <si>
    <t>Keramikas kastroļi</t>
  </si>
  <si>
    <t>210183</t>
  </si>
  <si>
    <t>Nozzles for watering cans</t>
  </si>
  <si>
    <t>Uzgaļi lejkannām</t>
  </si>
  <si>
    <t>Roses for watering cans</t>
  </si>
  <si>
    <t>210184</t>
  </si>
  <si>
    <t>Pepper mills, hand-operated</t>
  </si>
  <si>
    <t>Ar roku darbināmas piparu dzirnaviņas</t>
  </si>
  <si>
    <t>210185</t>
  </si>
  <si>
    <t>Pepper pots</t>
  </si>
  <si>
    <t>Piparnīcas</t>
  </si>
  <si>
    <t>210186</t>
  </si>
  <si>
    <t>Polishing apparatus and machines, for household purposes, non-electric</t>
  </si>
  <si>
    <t>210187</t>
  </si>
  <si>
    <t>Polishing materials for making shiny, except preparations, paper and stone</t>
  </si>
  <si>
    <t>Pulēšanas materiāli lietu spodrināšanai, izņemot pulēšanas līdzekļus, papīrus un akmeņus</t>
  </si>
  <si>
    <t>210189</t>
  </si>
  <si>
    <t>Porcelain ware</t>
  </si>
  <si>
    <t>Porcelāna trauki</t>
  </si>
  <si>
    <t>210190</t>
  </si>
  <si>
    <t>Vases</t>
  </si>
  <si>
    <t>Vāzes</t>
  </si>
  <si>
    <t>210191</t>
  </si>
  <si>
    <t>Soap holders</t>
  </si>
  <si>
    <t>Ziepju turētāji</t>
  </si>
  <si>
    <t>Dishes for soap</t>
  </si>
  <si>
    <t>210192</t>
  </si>
  <si>
    <t>Chamber pots</t>
  </si>
  <si>
    <t>Naktspodi</t>
  </si>
  <si>
    <t>210193</t>
  </si>
  <si>
    <t>Pottery</t>
  </si>
  <si>
    <t>Podniecības izstrādājumi</t>
  </si>
  <si>
    <t>210194</t>
  </si>
  <si>
    <t>Dustbins</t>
  </si>
  <si>
    <t>Atkritumu tvertnes</t>
  </si>
  <si>
    <t>Garbage cans</t>
  </si>
  <si>
    <t>Trash cans</t>
  </si>
  <si>
    <t>Refuse bins</t>
  </si>
  <si>
    <t>210195</t>
  </si>
  <si>
    <t>210196</t>
  </si>
  <si>
    <t>Ice buckets</t>
  </si>
  <si>
    <t>Ledus spainīši</t>
  </si>
  <si>
    <t>Ice pails</t>
  </si>
  <si>
    <t>Coolers [ice pails]</t>
  </si>
  <si>
    <t>210197</t>
  </si>
  <si>
    <t>Graters for kitchen use</t>
  </si>
  <si>
    <t>Virtuves rīves</t>
  </si>
  <si>
    <t>210198</t>
  </si>
  <si>
    <t>Rat traps</t>
  </si>
  <si>
    <t>Žurku slazdi</t>
  </si>
  <si>
    <t>210199</t>
  </si>
  <si>
    <t>Containers for household or kitchen use</t>
  </si>
  <si>
    <t>Tilpnes mājturības vai virtuves nolūkiem</t>
  </si>
  <si>
    <t>210200</t>
  </si>
  <si>
    <t>Napkin rings</t>
  </si>
  <si>
    <t>Galda salvešu gredzeni</t>
  </si>
  <si>
    <t>210203</t>
  </si>
  <si>
    <t>Salad bowls</t>
  </si>
  <si>
    <t>Salātu bļodas</t>
  </si>
  <si>
    <t>210204</t>
  </si>
  <si>
    <t>Salt cellars</t>
  </si>
  <si>
    <t>Sālstrauki</t>
  </si>
  <si>
    <t>Salt shakers</t>
  </si>
  <si>
    <t>210206</t>
  </si>
  <si>
    <t>Syringes for watering flowers and plants</t>
  </si>
  <si>
    <t>Smidzināšanas ierīces puķu un augu laistīšanai</t>
  </si>
  <si>
    <t>Sprinklers for watering flowers and plants</t>
  </si>
  <si>
    <t>210207</t>
  </si>
  <si>
    <t>Services [dishes]</t>
  </si>
  <si>
    <t>Servīzes (trauki)</t>
  </si>
  <si>
    <t>210208</t>
  </si>
  <si>
    <t>Dishes</t>
  </si>
  <si>
    <t>210209</t>
  </si>
  <si>
    <t>Tea services [tableware]</t>
  </si>
  <si>
    <t>Tējas servīzes (galda piederumi)</t>
  </si>
  <si>
    <t>210210</t>
  </si>
  <si>
    <t>Table napkin holders</t>
  </si>
  <si>
    <t>Galda salvešu turētāji</t>
  </si>
  <si>
    <t>210211</t>
  </si>
  <si>
    <t>Vessels of metal for making ices and iced drinks</t>
  </si>
  <si>
    <t>Ierīces saldējuma un saldējuma dzērienu pagatavošanai</t>
  </si>
  <si>
    <t>210212</t>
  </si>
  <si>
    <t>Saucers</t>
  </si>
  <si>
    <t>Apakštasītes</t>
  </si>
  <si>
    <t>210213</t>
  </si>
  <si>
    <t>Shoe horns</t>
  </si>
  <si>
    <t>Kurpju lāpstiņas</t>
  </si>
  <si>
    <t>210214</t>
  </si>
  <si>
    <t>Soup bowls</t>
  </si>
  <si>
    <t>Zupas bļodas</t>
  </si>
  <si>
    <t>210215</t>
  </si>
  <si>
    <t>Eyebrow brushes</t>
  </si>
  <si>
    <t>Uzacu birstītes</t>
  </si>
  <si>
    <t>210216</t>
  </si>
  <si>
    <t>Mouse traps</t>
  </si>
  <si>
    <t>Peļu slazdi</t>
  </si>
  <si>
    <t>210217</t>
  </si>
  <si>
    <t>Statues of porcelain, ceramic, earthenware, terra-cotta or glass</t>
  </si>
  <si>
    <t>Statujas no porcelāna, keramikas, māla, terakotas un stikla</t>
  </si>
  <si>
    <t>210218</t>
  </si>
  <si>
    <t>Sugar bowls</t>
  </si>
  <si>
    <t>Cukurtrauki</t>
  </si>
  <si>
    <t>210219</t>
  </si>
  <si>
    <t>Epergnes</t>
  </si>
  <si>
    <t>Augļu un saldumu trauki</t>
  </si>
  <si>
    <t>210220</t>
  </si>
  <si>
    <t>Cups</t>
  </si>
  <si>
    <t>Tases</t>
  </si>
  <si>
    <t>210221</t>
  </si>
  <si>
    <t>Clothing stretchers</t>
  </si>
  <si>
    <t>Apģērbu nostiepšanas ierīces</t>
  </si>
  <si>
    <t>Stretchers for clothing</t>
  </si>
  <si>
    <t>210222</t>
  </si>
  <si>
    <t>Teapots</t>
  </si>
  <si>
    <t>Tējkannas</t>
  </si>
  <si>
    <t>210223</t>
  </si>
  <si>
    <t>Buttonhooks</t>
  </si>
  <si>
    <t>Āķi zābaku un cimdu aizpogāšanai</t>
  </si>
  <si>
    <t>210224</t>
  </si>
  <si>
    <t>Piggy banks</t>
  </si>
  <si>
    <t>Krājkasītes cūciņas formā</t>
  </si>
  <si>
    <t>210225</t>
  </si>
  <si>
    <t>Toilet utensils</t>
  </si>
  <si>
    <t>Tualetes piederumi</t>
  </si>
  <si>
    <t>210226</t>
  </si>
  <si>
    <t>210227</t>
  </si>
  <si>
    <t>Tableware, other than knives, forks and spoons</t>
  </si>
  <si>
    <t>Galda piederumi, izņemot nažus, dakšiņas un karotes</t>
  </si>
  <si>
    <t>210228</t>
  </si>
  <si>
    <t>Perfume vaporizers</t>
  </si>
  <si>
    <t>Smaržu pulverizatori</t>
  </si>
  <si>
    <t>Perfume sprayers</t>
  </si>
  <si>
    <t>210229</t>
  </si>
  <si>
    <t>Glass incorporating fine electrical conductors</t>
  </si>
  <si>
    <t>Stikls ar iestrādātiem plāniem elektriskiem vadītājiem</t>
  </si>
  <si>
    <t>210230</t>
  </si>
  <si>
    <t>Painted glassware</t>
  </si>
  <si>
    <t>Apgleznoti stikla trauki</t>
  </si>
  <si>
    <t>210231</t>
  </si>
  <si>
    <t>Glass for vehicle windows [semi-finished product]</t>
  </si>
  <si>
    <t>Stikls transportlīdzekļu logiem (pusfabrikāts)</t>
  </si>
  <si>
    <t>210232</t>
  </si>
  <si>
    <t>Mugs</t>
  </si>
  <si>
    <t>Krūzes</t>
  </si>
  <si>
    <t>210233</t>
  </si>
  <si>
    <t>Aerosol dispensers, not for medical purposes</t>
  </si>
  <si>
    <t>Aerosolu izsmidzināšanas ierīces, ne medicīniskiem nolūkiem</t>
  </si>
  <si>
    <t>210234</t>
  </si>
  <si>
    <t>Works of art of porcelain, ceramic, earthenware, terra-cotta or glass</t>
  </si>
  <si>
    <t>210235</t>
  </si>
  <si>
    <t>Table plates</t>
  </si>
  <si>
    <t>Galda šķīvji</t>
  </si>
  <si>
    <t>210236</t>
  </si>
  <si>
    <t>Autoclaves, non-electric, for cooking</t>
  </si>
  <si>
    <t>Pressure cookers, non-electric</t>
  </si>
  <si>
    <t>210238</t>
  </si>
  <si>
    <t>Beaters, non-electric</t>
  </si>
  <si>
    <t>210239</t>
  </si>
  <si>
    <t>Heaters for feeding bottles, non-electric</t>
  </si>
  <si>
    <t>210240</t>
  </si>
  <si>
    <t>Shaving brushes</t>
  </si>
  <si>
    <t>Skūšanās otiņas</t>
  </si>
  <si>
    <t>210241</t>
  </si>
  <si>
    <t>Shaving brush stands</t>
  </si>
  <si>
    <t>Skūšanās otiņu statīvi</t>
  </si>
  <si>
    <t>Stands for shaving brushes</t>
  </si>
  <si>
    <t>210242</t>
  </si>
  <si>
    <t>Apaļi svečturi</t>
  </si>
  <si>
    <t>Bobeches</t>
  </si>
  <si>
    <t>210243</t>
  </si>
  <si>
    <t>Boxes of glass</t>
  </si>
  <si>
    <t>Stikla kārbas</t>
  </si>
  <si>
    <t>210244</t>
  </si>
  <si>
    <t>Candy boxes</t>
  </si>
  <si>
    <t>Saldumu kārbas</t>
  </si>
  <si>
    <t>210245</t>
  </si>
  <si>
    <t>Candelabra [candlesticks]</t>
  </si>
  <si>
    <t>Kandelabri (žuburaini svečturi)</t>
  </si>
  <si>
    <t>Candlesticks</t>
  </si>
  <si>
    <t>210246</t>
  </si>
  <si>
    <t>Kettles, non-electric</t>
  </si>
  <si>
    <t>Neelektriskas tējkannas</t>
  </si>
  <si>
    <t>210248</t>
  </si>
  <si>
    <t>Tea infusers</t>
  </si>
  <si>
    <t>Slēgti tējas sietiņi</t>
  </si>
  <si>
    <t>Tea balls</t>
  </si>
  <si>
    <t>210250</t>
  </si>
  <si>
    <t>Toothbrushes</t>
  </si>
  <si>
    <t>Zobu sukas</t>
  </si>
  <si>
    <t>210251</t>
  </si>
  <si>
    <t>Electric brushes, except parts of machines</t>
  </si>
  <si>
    <t>Elektriskās birstes, kas nav mašīnu daļas</t>
  </si>
  <si>
    <t>210252</t>
  </si>
  <si>
    <t>Busts of porcelain, ceramic, earthenware, terra-cotta or glass</t>
  </si>
  <si>
    <t>Bistes no porcelāna, keramikas, māla, terakotas un stikla</t>
  </si>
  <si>
    <t>210253</t>
  </si>
  <si>
    <t>Flower-pot covers, not of paper</t>
  </si>
  <si>
    <t>Puķu podu apvalki, kas nav no papīra</t>
  </si>
  <si>
    <t>Covers, not of paper, for flower pots</t>
  </si>
  <si>
    <t>210254</t>
  </si>
  <si>
    <t>Coffee grinders, hand-operated</t>
  </si>
  <si>
    <t>Ar roku darbināmas kafijas dzirnaviņas</t>
  </si>
  <si>
    <t>210255</t>
  </si>
  <si>
    <t>Coffee services [tableware]</t>
  </si>
  <si>
    <t>Kafijas servīzes (galda piederumi)</t>
  </si>
  <si>
    <t>210256</t>
  </si>
  <si>
    <t>Coffee filters, non-electric</t>
  </si>
  <si>
    <t>210257</t>
  </si>
  <si>
    <t>Coffee percolators, non-electric</t>
  </si>
  <si>
    <t>210258</t>
  </si>
  <si>
    <t>Coasters, not of paper or textile</t>
  </si>
  <si>
    <t>Glāžu paliktņi, kas nav no papīra vai auduma</t>
  </si>
  <si>
    <t>210259</t>
  </si>
  <si>
    <t>Abrasive pads for kitchen purposes</t>
  </si>
  <si>
    <t>Abrazīvi sūkļi, kas paredzēti izmantošanai virtuvē</t>
  </si>
  <si>
    <t>210260</t>
  </si>
  <si>
    <t>Deep fryers, non-electric</t>
  </si>
  <si>
    <t>Neelektriski taukvāres katli</t>
  </si>
  <si>
    <t>210261</t>
  </si>
  <si>
    <t>Portable cool boxes, non-electric</t>
  </si>
  <si>
    <t>Pārnēsājamas neelektriskas aukstumkastes</t>
  </si>
  <si>
    <t>Portable coolers, non-electric</t>
  </si>
  <si>
    <t>210262</t>
  </si>
  <si>
    <t>Water apparatus for cleaning teeth and gums</t>
  </si>
  <si>
    <t>210263</t>
  </si>
  <si>
    <t>Chamois leather for cleaning</t>
  </si>
  <si>
    <t>Tīrīšanai paredzēta zamšāda</t>
  </si>
  <si>
    <t>Skins of chamois for cleaning</t>
  </si>
  <si>
    <t>Buckskin for cleaning</t>
  </si>
  <si>
    <t>210264</t>
  </si>
  <si>
    <t>Wax-polishing appliances, non-electric, for shoes</t>
  </si>
  <si>
    <t>Neelektriskas apavu vaskošanas ierīces</t>
  </si>
  <si>
    <t>210265</t>
  </si>
  <si>
    <t>Cheese-dish covers</t>
  </si>
  <si>
    <t>Siera trauku vāki</t>
  </si>
  <si>
    <t>210266</t>
  </si>
  <si>
    <t>Baskets for household purposes</t>
  </si>
  <si>
    <t>Grozi mājsaimniecības nolūkiem</t>
  </si>
  <si>
    <t>210267</t>
  </si>
  <si>
    <t>Trays for household purposes</t>
  </si>
  <si>
    <t>Paplātes mājsaimniecības nolūkiem</t>
  </si>
  <si>
    <t>210268</t>
  </si>
  <si>
    <t>Cotton waste for cleaning</t>
  </si>
  <si>
    <t>Kokvilnas atgriezumi tīrīšanai</t>
  </si>
  <si>
    <t>210269</t>
  </si>
  <si>
    <t>Dish covers</t>
  </si>
  <si>
    <t>Galda trauku vāki</t>
  </si>
  <si>
    <t>Covers for dishes</t>
  </si>
  <si>
    <t>210270</t>
  </si>
  <si>
    <t>Trivets [table utensils]</t>
  </si>
  <si>
    <t>Paliktņi (galda piederumi)</t>
  </si>
  <si>
    <t>210271</t>
  </si>
  <si>
    <t>Jugs</t>
  </si>
  <si>
    <t>Krūkas (krūzes dzērienu ieliešanai)</t>
  </si>
  <si>
    <t>Pitchers</t>
  </si>
  <si>
    <t>210272</t>
  </si>
  <si>
    <t>Kitchen containers</t>
  </si>
  <si>
    <t>Virtuves kārbas</t>
  </si>
  <si>
    <t>210273</t>
  </si>
  <si>
    <t>Kitchen utensils</t>
  </si>
  <si>
    <t>Virtuves piederumi</t>
  </si>
  <si>
    <t>210274</t>
  </si>
  <si>
    <t>Cooking utensils, non-electric</t>
  </si>
  <si>
    <t>Neelektriski ēdienu gatavošanas piederumi</t>
  </si>
  <si>
    <t>210275</t>
  </si>
  <si>
    <t>Toothpick holders</t>
  </si>
  <si>
    <t>Zobu bakstāmo trauciņi</t>
  </si>
  <si>
    <t>210276</t>
  </si>
  <si>
    <t>Toothbrushes, electric</t>
  </si>
  <si>
    <t>Elektriskās zobu sukas</t>
  </si>
  <si>
    <t>210277</t>
  </si>
  <si>
    <t>Deodorizing apparatus for personal use</t>
  </si>
  <si>
    <t>Dezodorēšanas ierīces personiskai lietošanai</t>
  </si>
  <si>
    <t>Deodorising apparatus for personal use</t>
  </si>
  <si>
    <t>210278</t>
  </si>
  <si>
    <t>Brushes for cleaning tanks and containers</t>
  </si>
  <si>
    <t>Sukas tvertņu un konteineru tīrīšanai</t>
  </si>
  <si>
    <t>210279</t>
  </si>
  <si>
    <t>Signboards of porcelain or glass</t>
  </si>
  <si>
    <t>Izkārtnes no porcelāna vai stikla</t>
  </si>
  <si>
    <t>210280</t>
  </si>
  <si>
    <t>Sponges for household purposes</t>
  </si>
  <si>
    <t>Sūkļi mājsaimniecības nolūkiem</t>
  </si>
  <si>
    <t>210281</t>
  </si>
  <si>
    <t>Feather-dusters</t>
  </si>
  <si>
    <t>Spalvu slotiņas</t>
  </si>
  <si>
    <t>210282</t>
  </si>
  <si>
    <t>Dusting cloths [rags]</t>
  </si>
  <si>
    <t>Putekļu lupatiņas no auduma</t>
  </si>
  <si>
    <t>210283</t>
  </si>
  <si>
    <t>Vitreous silica fibres, other than for textile use</t>
  </si>
  <si>
    <t>Vitreous silica fibers, other than for textile use</t>
  </si>
  <si>
    <t>210284</t>
  </si>
  <si>
    <t>Fibreglass, other than for insulation or textile use</t>
  </si>
  <si>
    <t>Stiklšķiedra, izņemot šķiedru izolācijas vai tekstilrūpniecības nolūkiem</t>
  </si>
  <si>
    <t>Fiberglass, other than for insulation or textile use</t>
  </si>
  <si>
    <t>210285</t>
  </si>
  <si>
    <t>Figurines of porcelain, ceramic, earthenware, terra-cotta or glass</t>
  </si>
  <si>
    <t>Statuettes of porcelain, ceramic, earthenware, terra-cotta or glass</t>
  </si>
  <si>
    <t>210286</t>
  </si>
  <si>
    <t>Fibreglass thread, other than for textile use</t>
  </si>
  <si>
    <t>Fiberglass thread, other than for textile use</t>
  </si>
  <si>
    <t>210287</t>
  </si>
  <si>
    <t>Coffeepots, non-electric</t>
  </si>
  <si>
    <t>Neelektriskas kafijas kannas</t>
  </si>
  <si>
    <t>210288</t>
  </si>
  <si>
    <t>Tea strainers</t>
  </si>
  <si>
    <t>Tējas sietiņi</t>
  </si>
  <si>
    <t>210289</t>
  </si>
  <si>
    <t>Flasks</t>
  </si>
  <si>
    <t>Flakoni</t>
  </si>
  <si>
    <t>210290</t>
  </si>
  <si>
    <t>Gloves for household purposes</t>
  </si>
  <si>
    <t>Cimdi mājsaimniecības nolūkiem</t>
  </si>
  <si>
    <t>210291</t>
  </si>
  <si>
    <t>Tankards</t>
  </si>
  <si>
    <t>Kausi (dzērienu trauki)</t>
  </si>
  <si>
    <t>210292</t>
  </si>
  <si>
    <t>Cruet sets for oil and vinegar</t>
  </si>
  <si>
    <t>Menāžas trauciņu komplekti eļļai un etiķim</t>
  </si>
  <si>
    <t>210294</t>
  </si>
  <si>
    <t>Polishing gloves</t>
  </si>
  <si>
    <t>Spodrināšanas cimdi</t>
  </si>
  <si>
    <t>210295</t>
  </si>
  <si>
    <t>Candle extinguishers</t>
  </si>
  <si>
    <t>Sveču nodzēšanas ierīces</t>
  </si>
  <si>
    <t>210301</t>
  </si>
  <si>
    <t>Baby baths, portable</t>
  </si>
  <si>
    <t>Pārvietojamas mazuļu vanniņas</t>
  </si>
  <si>
    <t>210302</t>
  </si>
  <si>
    <t>Cages for household pets</t>
  </si>
  <si>
    <t>Mājas (istabas) dzīvnieku sprosti</t>
  </si>
  <si>
    <t>210303</t>
  </si>
  <si>
    <t>Cloth for washing floors</t>
  </si>
  <si>
    <t>210304</t>
  </si>
  <si>
    <t>Dishwashing brushes</t>
  </si>
  <si>
    <t>Trauku mazgāšanas birstes</t>
  </si>
  <si>
    <t>210305</t>
  </si>
  <si>
    <t>Indoor terrariums [plant cultivation]</t>
  </si>
  <si>
    <t>Noslēgtas caurspīdīgas tvertnes augu audzēšanai</t>
  </si>
  <si>
    <t>210306</t>
  </si>
  <si>
    <t>Litter boxes for pets</t>
  </si>
  <si>
    <t>Mājas (istabas) dzīvnieku tualetes kastītes</t>
  </si>
  <si>
    <t>Litter trays for pets</t>
  </si>
  <si>
    <t>210308</t>
  </si>
  <si>
    <t>Fused silica [semi-worked product], other than for building</t>
  </si>
  <si>
    <t>210309</t>
  </si>
  <si>
    <t>Waffle irons, non-electric</t>
  </si>
  <si>
    <t>Neelektriskas vafeļu pannas</t>
  </si>
  <si>
    <t>210310</t>
  </si>
  <si>
    <t>Bread bins</t>
  </si>
  <si>
    <t>Maizes kastes</t>
  </si>
  <si>
    <t>210311</t>
  </si>
  <si>
    <t>Chopsticks</t>
  </si>
  <si>
    <t>Irbuļi ēšanai</t>
  </si>
  <si>
    <t>210312</t>
  </si>
  <si>
    <t>Cleaning tow</t>
  </si>
  <si>
    <t>Pakulas tīrīšanai</t>
  </si>
  <si>
    <t>210313</t>
  </si>
  <si>
    <t>Clothes-pegs</t>
  </si>
  <si>
    <t>Veļas knaģi</t>
  </si>
  <si>
    <t>Clothes-pins</t>
  </si>
  <si>
    <t>210314</t>
  </si>
  <si>
    <t>Cocktail stirrers</t>
  </si>
  <si>
    <t>Nūjiņas kokteiļu maisīšanai</t>
  </si>
  <si>
    <t>210315</t>
  </si>
  <si>
    <t>Confectioners' decorating bags [pastry bags]</t>
  </si>
  <si>
    <t>Konditorejas maisiņi dekorēšanai</t>
  </si>
  <si>
    <t>210316</t>
  </si>
  <si>
    <t>Cookie [biscuit] cutters</t>
  </si>
  <si>
    <t>Cepumu formiņas</t>
  </si>
  <si>
    <t>210317</t>
  </si>
  <si>
    <t>Cookie jars</t>
  </si>
  <si>
    <t>Cepumu trauki</t>
  </si>
  <si>
    <t>210318</t>
  </si>
  <si>
    <t>Cups of paper or plastic</t>
  </si>
  <si>
    <t>Tases no papīra un plastmasas</t>
  </si>
  <si>
    <t>210319</t>
  </si>
  <si>
    <t>Drinking glasses</t>
  </si>
  <si>
    <t>Dzērienu glāzes</t>
  </si>
  <si>
    <t>210320</t>
  </si>
  <si>
    <t>Floss for dental purposes</t>
  </si>
  <si>
    <t>Zobu diegi</t>
  </si>
  <si>
    <t>210321</t>
  </si>
  <si>
    <t>Gardening gloves</t>
  </si>
  <si>
    <t>Dārza cimdi</t>
  </si>
  <si>
    <t>210322</t>
  </si>
  <si>
    <t>Hot pots, not electrically heated</t>
  </si>
  <si>
    <t>210323</t>
  </si>
  <si>
    <t>Isothermic bags</t>
  </si>
  <si>
    <t>Izotermiskas somas</t>
  </si>
  <si>
    <t>210324</t>
  </si>
  <si>
    <t>Lazy susans</t>
  </si>
  <si>
    <t>Rotējoši paliktņi ēdiena pasniegšanai</t>
  </si>
  <si>
    <t>210325</t>
  </si>
  <si>
    <t>Lunch boxes</t>
  </si>
  <si>
    <t>Brokastu kārbas</t>
  </si>
  <si>
    <t>210326</t>
  </si>
  <si>
    <t>Mixing spoons [kitchen utensils]</t>
  </si>
  <si>
    <t>Pavārnīcas</t>
  </si>
  <si>
    <t>210327</t>
  </si>
  <si>
    <t>Noodle machines, hand-operated</t>
  </si>
  <si>
    <t>Ar roku darbināmas makaronu gatavošanas ierīces</t>
  </si>
  <si>
    <t>210328</t>
  </si>
  <si>
    <t>Pastry cutters</t>
  </si>
  <si>
    <t>Mīklas griezēji</t>
  </si>
  <si>
    <t>210329</t>
  </si>
  <si>
    <t>Plungers for clearing blocked drains</t>
  </si>
  <si>
    <t>Plunžeri aizsprūdušu kanalizācijas cauruļu tīrīšanai</t>
  </si>
  <si>
    <t>210330</t>
  </si>
  <si>
    <t>Spatulas for kitchen use</t>
  </si>
  <si>
    <t>Lāpstiņas (virtuves piederumi)</t>
  </si>
  <si>
    <t>210331</t>
  </si>
  <si>
    <t>Abrasive sponges for scrubbing the skin</t>
  </si>
  <si>
    <t>Abrazīvi sūkļi ķermeņa ādas norīvēšanai</t>
  </si>
  <si>
    <t>210332</t>
  </si>
  <si>
    <t>Garlic presses [kitchen utensils]</t>
  </si>
  <si>
    <t>Ķiploku spiedes (virtuves piederumi)</t>
  </si>
  <si>
    <t>210333</t>
  </si>
  <si>
    <t>Disposable table plates</t>
  </si>
  <si>
    <t>210334</t>
  </si>
  <si>
    <t>Towel rails and rings</t>
  </si>
  <si>
    <t>Dvieļu pakaramie stieņi un gredzeni</t>
  </si>
  <si>
    <t>Rails and rings for towels</t>
  </si>
  <si>
    <t>210335</t>
  </si>
  <si>
    <t>Toilet paper holders</t>
  </si>
  <si>
    <t>Tualetes papīra ruļļu turētāji</t>
  </si>
  <si>
    <t>210336</t>
  </si>
  <si>
    <t>Indoor aquaria</t>
  </si>
  <si>
    <t>Iekštelpu akvāriji</t>
  </si>
  <si>
    <t>Tanks [indoor aquaria]</t>
  </si>
  <si>
    <t>210337</t>
  </si>
  <si>
    <t>Aquarium hoods</t>
  </si>
  <si>
    <t>Akvāriju vāki</t>
  </si>
  <si>
    <t>210338</t>
  </si>
  <si>
    <t>Indoor terrariums [vivariums]</t>
  </si>
  <si>
    <t>Iekštelpu terāriji dzīvnieku turēšanai</t>
  </si>
  <si>
    <t>210339</t>
  </si>
  <si>
    <t>Mop wringers</t>
  </si>
  <si>
    <t>210340</t>
  </si>
  <si>
    <t>Waste paper baskets</t>
  </si>
  <si>
    <t>Papīrgrozi</t>
  </si>
  <si>
    <t>210341</t>
  </si>
  <si>
    <t>Window-boxes</t>
  </si>
  <si>
    <t>Puķu kastes palodzēm</t>
  </si>
  <si>
    <t>210342</t>
  </si>
  <si>
    <t>Straws for drinking</t>
  </si>
  <si>
    <t>Salmiņi dzērieniem</t>
  </si>
  <si>
    <t>Drinking straws</t>
  </si>
  <si>
    <t>210343</t>
  </si>
  <si>
    <t>Tea cosies</t>
  </si>
  <si>
    <t>Tējkannu sildītāji</t>
  </si>
  <si>
    <t>210344</t>
  </si>
  <si>
    <t>Make-up removing appliances</t>
  </si>
  <si>
    <t>Piederumi dekoratīvās kosmētikas noņemšanai</t>
  </si>
  <si>
    <t>210345</t>
  </si>
  <si>
    <t>Electric devices for attracting and killing insects</t>
  </si>
  <si>
    <t>Elektriskās ierīces kukaiņu pievilināšanai un iznīcināšanai</t>
  </si>
  <si>
    <t>210346</t>
  </si>
  <si>
    <t>Baking mats</t>
  </si>
  <si>
    <t>210347</t>
  </si>
  <si>
    <t xml:space="preserve">Boot trees </t>
  </si>
  <si>
    <t>Spriegotāji zābaku stiepšanai</t>
  </si>
  <si>
    <t>210348</t>
  </si>
  <si>
    <t>Hip flasks</t>
  </si>
  <si>
    <t>Kabatas formāta blašķes</t>
  </si>
  <si>
    <t>210349</t>
  </si>
  <si>
    <t>Cosmetic spatulas</t>
  </si>
  <si>
    <t>Lāpstiņas kosmētiskiem nolūkiem</t>
  </si>
  <si>
    <t>210350</t>
  </si>
  <si>
    <t>Dripping pans</t>
  </si>
  <si>
    <t>Pannas cepšanas laikā pilošu tauku savākšanai</t>
  </si>
  <si>
    <t>210351</t>
  </si>
  <si>
    <t>Fly traps</t>
  </si>
  <si>
    <t>Mušu lamatas</t>
  </si>
  <si>
    <t>210352</t>
  </si>
  <si>
    <t>Candle jars [holders]</t>
  </si>
  <si>
    <t>Sveču trauciņi</t>
  </si>
  <si>
    <t>210353</t>
  </si>
  <si>
    <t>Food steamers, non-electric</t>
  </si>
  <si>
    <t>Neelektriski ēdienu tvaicēšanas katli</t>
  </si>
  <si>
    <t>210354</t>
  </si>
  <si>
    <t>Make-up sponges</t>
  </si>
  <si>
    <t>210355</t>
  </si>
  <si>
    <t>Crushers for kitchen use, non-electric</t>
  </si>
  <si>
    <t>Neelektriski virtuves rīki smalcināšanai</t>
  </si>
  <si>
    <t>210356</t>
  </si>
  <si>
    <t>Potholders</t>
  </si>
  <si>
    <t>Karstumizturīgi virtuves cimdi un drāniņas</t>
  </si>
  <si>
    <t>210357</t>
  </si>
  <si>
    <t>Oven mitts</t>
  </si>
  <si>
    <t>Grila cimdi</t>
  </si>
  <si>
    <t>Kitchen mitts</t>
  </si>
  <si>
    <t>Barbecue mitts</t>
  </si>
  <si>
    <t>210358</t>
  </si>
  <si>
    <t>Basting brushes</t>
  </si>
  <si>
    <t>Otas, kas ir virtuves piederumi</t>
  </si>
  <si>
    <t>210359</t>
  </si>
  <si>
    <t>Bulb basters</t>
  </si>
  <si>
    <t>Virtuves pipetes</t>
  </si>
  <si>
    <t>210360</t>
  </si>
  <si>
    <t>Car washing mitts</t>
  </si>
  <si>
    <t>Transportlīdzekļu mazgāšanas cimdi</t>
  </si>
  <si>
    <t>210361</t>
  </si>
  <si>
    <t>Make-up brushes</t>
  </si>
  <si>
    <t>Dekoratīvās kosmētikas otiņas</t>
  </si>
  <si>
    <t>210362</t>
  </si>
  <si>
    <t>Mop wringer buckets</t>
  </si>
  <si>
    <t>Spaiņi ūdens nospiešanai no grīdas mazgāšanas slotām (mopiem)</t>
  </si>
  <si>
    <t>210363</t>
  </si>
  <si>
    <t>Tortilla presses, non-electric [kitchen utensils]</t>
  </si>
  <si>
    <t>210364</t>
  </si>
  <si>
    <t>Ski wax brushes</t>
  </si>
  <si>
    <t>Birstes slēpju vaskam</t>
  </si>
  <si>
    <t>210365</t>
  </si>
  <si>
    <t>Eyelash brushes</t>
  </si>
  <si>
    <t>Skropstu birstītes</t>
  </si>
  <si>
    <t>210366</t>
  </si>
  <si>
    <t>Egg separators, non-electric, for household purposes</t>
  </si>
  <si>
    <t>Neelektriski olas baltuma un dzeltenuma atdalīšanas rīki mājsaimniecības nolūkiem</t>
  </si>
  <si>
    <t>210367</t>
  </si>
  <si>
    <t>Foam toe separators for use in pedicures</t>
  </si>
  <si>
    <t>Putu materiāla starppirkstu ieliktņi pedikīram</t>
  </si>
  <si>
    <t>210368</t>
  </si>
  <si>
    <t>Plug-in diffusers for mosquito repellents</t>
  </si>
  <si>
    <t>210369</t>
  </si>
  <si>
    <t>Cold packs for chilling food and beverages</t>
  </si>
  <si>
    <t>Ar dzesējošu vielu pildīti maisiņi ēdienu un dzērienu atdzesēšanai</t>
  </si>
  <si>
    <t>210370</t>
  </si>
  <si>
    <t>Reusable ice cubes</t>
  </si>
  <si>
    <t>Ar dzesējošu vielu pildīti vairākkārt izmantojami klucīši ledus gabaliņu formā</t>
  </si>
  <si>
    <t>210371</t>
  </si>
  <si>
    <t>Tablemats, not of paper or textile</t>
  </si>
  <si>
    <t>Galda sedziņas, izņemot galda sedziņas no papīra un tekstilmateriāliem</t>
  </si>
  <si>
    <t>210372</t>
  </si>
  <si>
    <t>Place mats, not of paper or textile</t>
  </si>
  <si>
    <t>Individuālas galda sedziņas, izņemot galda sedziņas no papīra un tekstilmateriāliem</t>
  </si>
  <si>
    <t>210373</t>
  </si>
  <si>
    <t>Decanter tags</t>
  </si>
  <si>
    <t>Birkas karafēm</t>
  </si>
  <si>
    <t>210374</t>
  </si>
  <si>
    <t>Wine aerators</t>
  </si>
  <si>
    <t>Vīna aeratori (virtuves piederumi)</t>
  </si>
  <si>
    <t>210375</t>
  </si>
  <si>
    <t>Heads for electric toothbrushes</t>
  </si>
  <si>
    <t>Elektrisko zobu suku galviņas</t>
  </si>
  <si>
    <t>210376</t>
  </si>
  <si>
    <t>Coin banks</t>
  </si>
  <si>
    <t>Krājkasītes</t>
  </si>
  <si>
    <t>210377</t>
  </si>
  <si>
    <t>Lint removers, electric or non-electric</t>
  </si>
  <si>
    <t>Elektriski un neelektriski rīki pūku noņemšanai</t>
  </si>
  <si>
    <t>210378</t>
  </si>
  <si>
    <t>Polishing cloths</t>
  </si>
  <si>
    <t>Drāniņas spodrināšanai</t>
  </si>
  <si>
    <t>210379</t>
  </si>
  <si>
    <t>Pig bristles for brush-making</t>
  </si>
  <si>
    <t>Cūku sari sukām</t>
  </si>
  <si>
    <t>210380</t>
  </si>
  <si>
    <t>Horsehair for brush-making</t>
  </si>
  <si>
    <t>Zirgu astri sukām</t>
  </si>
  <si>
    <t>210381</t>
  </si>
  <si>
    <t>Ice tongs</t>
  </si>
  <si>
    <t>Ledus standziņas</t>
  </si>
  <si>
    <t>210382</t>
  </si>
  <si>
    <t>Salad tongs</t>
  </si>
  <si>
    <t>Salātu standziņas</t>
  </si>
  <si>
    <t>210383</t>
  </si>
  <si>
    <t>Serving ladles</t>
  </si>
  <si>
    <t>Smeļamie kausiņi</t>
  </si>
  <si>
    <t>210384</t>
  </si>
  <si>
    <t>Pestles for kitchen use</t>
  </si>
  <si>
    <t>Virtuves stampas</t>
  </si>
  <si>
    <t>210385</t>
  </si>
  <si>
    <t>Mortars for kitchen use</t>
  </si>
  <si>
    <t>Virtuves piestas</t>
  </si>
  <si>
    <t>210386</t>
  </si>
  <si>
    <t>Ice cream scoops</t>
  </si>
  <si>
    <t>Karotes saldējuma lodīšu veidošanai</t>
  </si>
  <si>
    <t>210387</t>
  </si>
  <si>
    <t>Nutcrackers</t>
  </si>
  <si>
    <t>Riekstu knaibles</t>
  </si>
  <si>
    <t>210388</t>
  </si>
  <si>
    <t>Sugar tongs</t>
  </si>
  <si>
    <t>Cukura standziņas</t>
  </si>
  <si>
    <t>210389</t>
  </si>
  <si>
    <t>Broom handles</t>
  </si>
  <si>
    <t>Slotaskāti</t>
  </si>
  <si>
    <t>210390</t>
  </si>
  <si>
    <t>Ladles for serving wine</t>
  </si>
  <si>
    <t>Kausi vīna pasniegšanai</t>
  </si>
  <si>
    <t>210391</t>
  </si>
  <si>
    <t>Inflatable bath tubs for babies</t>
  </si>
  <si>
    <t>Piepūšamas vannas zīdaiņiem</t>
  </si>
  <si>
    <t>210392</t>
  </si>
  <si>
    <t>Stands for portable baby baths</t>
  </si>
  <si>
    <t>Statīvi pārvietojamām zīdaiņu vannām</t>
  </si>
  <si>
    <t>210393</t>
  </si>
  <si>
    <t>Tea bag rests</t>
  </si>
  <si>
    <t>Tējas maisiņu šķīvīši</t>
  </si>
  <si>
    <t>210394</t>
  </si>
  <si>
    <t>Cake decorating tips and tubes</t>
  </si>
  <si>
    <t>Konditorejas maisiņu un šļirču uzgaļi</t>
  </si>
  <si>
    <t>210395</t>
  </si>
  <si>
    <t>Rotary washing lines</t>
  </si>
  <si>
    <t>Apaļas formas grozāmi veļas žāvēšanas statīvi</t>
  </si>
  <si>
    <t>210396</t>
  </si>
  <si>
    <t>Cooking mesh bags, other than for microwaves</t>
  </si>
  <si>
    <t>Tīklveida maisiņi ēdiena termiskai apstrādei, izņemot maisiņus ēdienu gatavošanai mikroviļņu krāsnī</t>
  </si>
  <si>
    <t>Droppers for cosmetic purposes</t>
  </si>
  <si>
    <t>Pipetes kosmētiskiem nolūkiem</t>
  </si>
  <si>
    <t>Droppers for household purposes</t>
  </si>
  <si>
    <t>Pipetes mājsaimniecības nolūkiem</t>
  </si>
  <si>
    <t>Couscous cooking pots, non-electric</t>
  </si>
  <si>
    <t>Neelektriski katli kuskusa pagatavošanai</t>
  </si>
  <si>
    <t xml:space="preserve">Tajines, non-electric </t>
  </si>
  <si>
    <t>Neelektriskas tadžinas</t>
  </si>
  <si>
    <t>Tagines, non-electric</t>
  </si>
  <si>
    <t>Egg yolk separators</t>
  </si>
  <si>
    <t>Olas baltuma un dzeltenuma atdalītāji</t>
  </si>
  <si>
    <t>Reusable silicone food covers</t>
  </si>
  <si>
    <t>Atkārtoti izmantojami silikona pārsegi pārtikai</t>
  </si>
  <si>
    <t>Animal grooming gloves</t>
  </si>
  <si>
    <t>Cimdi dzīvnieku kopšanai</t>
  </si>
  <si>
    <t>Squeegees [cleaning instruments]</t>
  </si>
  <si>
    <t>Gumijas sliedes (rokas instrumenti) tīrīšanai</t>
  </si>
  <si>
    <t>Egg poachers</t>
  </si>
  <si>
    <t>Trauki olu vārīšanai bez čaumalas</t>
  </si>
  <si>
    <t>Plates for diffusing aromatic oil</t>
  </si>
  <si>
    <t>Pasta makers, hand-operated</t>
  </si>
  <si>
    <t>Makaronu gatavošanas ierīces izmantošanai mājsaimniecībā</t>
  </si>
  <si>
    <t>220001</t>
  </si>
  <si>
    <t>Brattice cloth</t>
  </si>
  <si>
    <t>Audumi šahtu ventilācijai</t>
  </si>
  <si>
    <t>220002</t>
  </si>
  <si>
    <t>Tarpaulins</t>
  </si>
  <si>
    <t>Brezenti</t>
  </si>
  <si>
    <t>220003</t>
  </si>
  <si>
    <t>Strips for tying-up vines</t>
  </si>
  <si>
    <t>Auklas vīnogulāju piesiešanai</t>
  </si>
  <si>
    <t>220004</t>
  </si>
  <si>
    <t>Wood shavings</t>
  </si>
  <si>
    <t>Koka skaidas</t>
  </si>
  <si>
    <t>220005</t>
  </si>
  <si>
    <t>Wood wool</t>
  </si>
  <si>
    <t>Koka vilna</t>
  </si>
  <si>
    <t>220006</t>
  </si>
  <si>
    <t>Sawdust</t>
  </si>
  <si>
    <t>Zāģskaidas</t>
  </si>
  <si>
    <t>220007</t>
  </si>
  <si>
    <t>Flock [stuffing]</t>
  </si>
  <si>
    <t>Polsterējuma un pildījuma materiāli</t>
  </si>
  <si>
    <t>220008</t>
  </si>
  <si>
    <t>Raw silk</t>
  </si>
  <si>
    <t>Jēlzīds</t>
  </si>
  <si>
    <t>220009</t>
  </si>
  <si>
    <t>Nets for camouflage</t>
  </si>
  <si>
    <t>Kamuflāžas tīkli</t>
  </si>
  <si>
    <t>220010</t>
  </si>
  <si>
    <t>Raw fibrous textile</t>
  </si>
  <si>
    <t>Neapstrādāti tekstilšķiedru materiāli</t>
  </si>
  <si>
    <t>220011</t>
  </si>
  <si>
    <t>Fishing nets</t>
  </si>
  <si>
    <t>Zvejas tīkli</t>
  </si>
  <si>
    <t>220012</t>
  </si>
  <si>
    <t>Camel hair</t>
  </si>
  <si>
    <t>Kamieļvilna</t>
  </si>
  <si>
    <t>220014</t>
  </si>
  <si>
    <t>Tow</t>
  </si>
  <si>
    <t>Pakulas</t>
  </si>
  <si>
    <t>220015</t>
  </si>
  <si>
    <t>Hemp bands</t>
  </si>
  <si>
    <t>Kaņepju siksnas</t>
  </si>
  <si>
    <t>220016</t>
  </si>
  <si>
    <t>Schappe [raw silk waste]</t>
  </si>
  <si>
    <t>Zīda atkritumi</t>
  </si>
  <si>
    <t>Silk waste</t>
  </si>
  <si>
    <t>220018</t>
  </si>
  <si>
    <t>Coconut fibre</t>
  </si>
  <si>
    <t>Kokosšķiedra</t>
  </si>
  <si>
    <t>Coconut fiber</t>
  </si>
  <si>
    <t>220019</t>
  </si>
  <si>
    <t>Cocoons</t>
  </si>
  <si>
    <t>Kokoni</t>
  </si>
  <si>
    <t>220020</t>
  </si>
  <si>
    <t>Ropes, not of metal</t>
  </si>
  <si>
    <t>Nemetāliskas virves</t>
  </si>
  <si>
    <t>220021</t>
  </si>
  <si>
    <t>Ropes</t>
  </si>
  <si>
    <t>Virves</t>
  </si>
  <si>
    <t>220022</t>
  </si>
  <si>
    <t>Whipcord</t>
  </si>
  <si>
    <t>Pātagu auklas</t>
  </si>
  <si>
    <t>220023</t>
  </si>
  <si>
    <t>Rope ladders</t>
  </si>
  <si>
    <t>Virvju kāpnes</t>
  </si>
  <si>
    <t>220025</t>
  </si>
  <si>
    <t>Raw cotton</t>
  </si>
  <si>
    <t>Jēlkokvilna</t>
  </si>
  <si>
    <t>220026</t>
  </si>
  <si>
    <t>Cotton tow</t>
  </si>
  <si>
    <t>Kokvilnas pakulas</t>
  </si>
  <si>
    <t>220027</t>
  </si>
  <si>
    <t>Horsehair</t>
  </si>
  <si>
    <t>Zirgu astri</t>
  </si>
  <si>
    <t>220028</t>
  </si>
  <si>
    <t>Down [feathers]</t>
  </si>
  <si>
    <t>Dūnas</t>
  </si>
  <si>
    <t>220029</t>
  </si>
  <si>
    <t>Eiderdown</t>
  </si>
  <si>
    <t>Gāgas dūnas</t>
  </si>
  <si>
    <t>220030</t>
  </si>
  <si>
    <t>Padding materials, not of rubber, plastics, paper or cardboard</t>
  </si>
  <si>
    <t>Stuffing, not of rubber, plastics, paper or cardboard</t>
  </si>
  <si>
    <t>220031</t>
  </si>
  <si>
    <t>Packing [cushioning, stuffing] materials, not of rubber, plastics, paper or cardboard</t>
  </si>
  <si>
    <t>220032</t>
  </si>
  <si>
    <t>Packing string</t>
  </si>
  <si>
    <t>Auklas iesaiņošanai</t>
  </si>
  <si>
    <t>220033</t>
  </si>
  <si>
    <t>Upholstery wool [stuffing]</t>
  </si>
  <si>
    <t>Vilna polsterēšanai</t>
  </si>
  <si>
    <t>220035</t>
  </si>
  <si>
    <t>String</t>
  </si>
  <si>
    <t>220036</t>
  </si>
  <si>
    <t>Fibrous gaskets for ships</t>
  </si>
  <si>
    <t>Virves kuģu inventāra nostiprināšanai</t>
  </si>
  <si>
    <t>220037</t>
  </si>
  <si>
    <t>Vitreous silica fibres for textile use</t>
  </si>
  <si>
    <t>Silīcija stikla šķiedra izmantošanai tekstilizstrādājumos</t>
  </si>
  <si>
    <t>Vitreous silica fibers for textile use</t>
  </si>
  <si>
    <t>220038</t>
  </si>
  <si>
    <t>Twine made of paper</t>
  </si>
  <si>
    <t>Papīra auklas</t>
  </si>
  <si>
    <t>220039</t>
  </si>
  <si>
    <t>Twine for nets</t>
  </si>
  <si>
    <t>Tīklu diegi</t>
  </si>
  <si>
    <t>220040</t>
  </si>
  <si>
    <t>Silk flock</t>
  </si>
  <si>
    <t>Zīda izsukas</t>
  </si>
  <si>
    <t>220041</t>
  </si>
  <si>
    <t>Wool flock</t>
  </si>
  <si>
    <t>Vilnas izsukas</t>
  </si>
  <si>
    <t>220042</t>
  </si>
  <si>
    <t>Sheaf-binding yarns</t>
  </si>
  <si>
    <t>Auklas kūlīšu siešanai</t>
  </si>
  <si>
    <t>220043</t>
  </si>
  <si>
    <t>Hammocks</t>
  </si>
  <si>
    <t>Šūpuļtīkli</t>
  </si>
  <si>
    <t>220044</t>
  </si>
  <si>
    <t>Grasses for upholstering</t>
  </si>
  <si>
    <t>Zāle polsterēšanai</t>
  </si>
  <si>
    <t>220045</t>
  </si>
  <si>
    <t>Ladder tapes for venetian blinds</t>
  </si>
  <si>
    <t>Lentes žalūziju posmu savienošanai</t>
  </si>
  <si>
    <t>Ladder tapes or webbing for venetian blinds</t>
  </si>
  <si>
    <t>220046</t>
  </si>
  <si>
    <t>Jute</t>
  </si>
  <si>
    <t>Džuta</t>
  </si>
  <si>
    <t>220047</t>
  </si>
  <si>
    <t>Kapok</t>
  </si>
  <si>
    <t>Kapoks</t>
  </si>
  <si>
    <t>220048</t>
  </si>
  <si>
    <t>Snares [nets]</t>
  </si>
  <si>
    <t>Tīkli (lamatas)</t>
  </si>
  <si>
    <t>220049</t>
  </si>
  <si>
    <t>Network</t>
  </si>
  <si>
    <t>Tīklojumi</t>
  </si>
  <si>
    <t>220050</t>
  </si>
  <si>
    <t>Raw or treated wool</t>
  </si>
  <si>
    <t>Neapstrādāta vai apstrādāta vilna</t>
  </si>
  <si>
    <t>220051</t>
  </si>
  <si>
    <t>Carded wool</t>
  </si>
  <si>
    <t>Kārsta vilna</t>
  </si>
  <si>
    <t>220052</t>
  </si>
  <si>
    <t>Combed wool</t>
  </si>
  <si>
    <t>Vērpta vilna</t>
  </si>
  <si>
    <t>220054</t>
  </si>
  <si>
    <t>Liber</t>
  </si>
  <si>
    <t>Lūksne</t>
  </si>
  <si>
    <t>220055</t>
  </si>
  <si>
    <t>Wax ends</t>
  </si>
  <si>
    <t>Vaskotas auklas kurpniekiem</t>
  </si>
  <si>
    <t>220056</t>
  </si>
  <si>
    <t>Raw linen [flax]</t>
  </si>
  <si>
    <t>Neapstrādāts lins</t>
  </si>
  <si>
    <t>220057</t>
  </si>
  <si>
    <t>Feathers for bedding</t>
  </si>
  <si>
    <t>Spalvas gultas piederumiem</t>
  </si>
  <si>
    <t>220058</t>
  </si>
  <si>
    <t>Awnings of textile</t>
  </si>
  <si>
    <t>Nojumes no tekstilmateriāliem</t>
  </si>
  <si>
    <t>220059</t>
  </si>
  <si>
    <t>Sails</t>
  </si>
  <si>
    <t>Buras</t>
  </si>
  <si>
    <t>220060</t>
  </si>
  <si>
    <t>Wadding for filtering</t>
  </si>
  <si>
    <t>Vate filtrēšanai</t>
  </si>
  <si>
    <t>220061</t>
  </si>
  <si>
    <t>Wadding for padding and stuffing upholstery</t>
  </si>
  <si>
    <t>Vate pildīšanai un polsterēšanai</t>
  </si>
  <si>
    <t>220062</t>
  </si>
  <si>
    <t>Straw for stuffing upholstery</t>
  </si>
  <si>
    <t>Salmi polsterēšanai</t>
  </si>
  <si>
    <t>220064</t>
  </si>
  <si>
    <t>Feathers for stuffing upholstery</t>
  </si>
  <si>
    <t>Spalvas polsterēšanai</t>
  </si>
  <si>
    <t>220065</t>
  </si>
  <si>
    <t>Animal hair</t>
  </si>
  <si>
    <t>Dzīvnieku sari</t>
  </si>
  <si>
    <t>220066</t>
  </si>
  <si>
    <t>Ramie fibre</t>
  </si>
  <si>
    <t>Rāmijas šķiedra</t>
  </si>
  <si>
    <t>Ramie fiber</t>
  </si>
  <si>
    <t>220067</t>
  </si>
  <si>
    <t>Raffia</t>
  </si>
  <si>
    <t>Rafija</t>
  </si>
  <si>
    <t>220068</t>
  </si>
  <si>
    <t>Sacks for the transport and storage of materials in bulk</t>
  </si>
  <si>
    <t>Maisi neiesaiņotu preču pārvadāšanai un uzglabāšanai</t>
  </si>
  <si>
    <t>220069</t>
  </si>
  <si>
    <t>Bags [envelopes, pouches] of textile, for packaging</t>
  </si>
  <si>
    <t>220070</t>
  </si>
  <si>
    <t>Esparto grass</t>
  </si>
  <si>
    <t>Esparto</t>
  </si>
  <si>
    <t>220071</t>
  </si>
  <si>
    <t>Teltis</t>
  </si>
  <si>
    <t>220072</t>
  </si>
  <si>
    <t>Fleece wool</t>
  </si>
  <si>
    <t>Aitas vilna</t>
  </si>
  <si>
    <t>220073</t>
  </si>
  <si>
    <t>Shorn wool</t>
  </si>
  <si>
    <t>Cirptā vilna</t>
  </si>
  <si>
    <t>220074</t>
  </si>
  <si>
    <t>Seaweed for stuffing</t>
  </si>
  <si>
    <t>Jūras aļģes (pildījuma materiāli)</t>
  </si>
  <si>
    <t>220075</t>
  </si>
  <si>
    <t>Vehicle covers, not fitted</t>
  </si>
  <si>
    <t>Nepielāgoti transportlīdzekļu pārsegi</t>
  </si>
  <si>
    <t>220076</t>
  </si>
  <si>
    <t>Textile fibres</t>
  </si>
  <si>
    <t>Tekstilšķiedras</t>
  </si>
  <si>
    <t>Textile fibers</t>
  </si>
  <si>
    <t>220077</t>
  </si>
  <si>
    <t>Sisal</t>
  </si>
  <si>
    <t>Sizals</t>
  </si>
  <si>
    <t>220078</t>
  </si>
  <si>
    <t>Wrapping or binding bands, not of metal</t>
  </si>
  <si>
    <t>Nemetāliskas lentes iesaiņošanai vai siešanai</t>
  </si>
  <si>
    <t>220079</t>
  </si>
  <si>
    <t>Thread, not of metal, for wrapping or binding</t>
  </si>
  <si>
    <t>Nemetāliski diegi iesaiņošanai vai siešanai</t>
  </si>
  <si>
    <t>220080</t>
  </si>
  <si>
    <t>Straw wrappers for bottles</t>
  </si>
  <si>
    <t>Salmi pudeļu iesaiņošanai</t>
  </si>
  <si>
    <t>Bottle envelopes of straw</t>
  </si>
  <si>
    <t>Packing, of straw, for bottles</t>
  </si>
  <si>
    <t>220081</t>
  </si>
  <si>
    <t>Braces, not of metal, for handling loads</t>
  </si>
  <si>
    <t>Nemetāliskas saites kravu pārvietošanai</t>
  </si>
  <si>
    <t>Harness, not of metal, for handling loads</t>
  </si>
  <si>
    <t>220082</t>
  </si>
  <si>
    <t>Straps, not of metal, for handling loads</t>
  </si>
  <si>
    <t>Nemetāliskas siksnas kravu pārvietošanai</t>
  </si>
  <si>
    <t>Belts, not of metal, for handling loads</t>
  </si>
  <si>
    <t>220083</t>
  </si>
  <si>
    <t>Slings, not of metal, for handling loads</t>
  </si>
  <si>
    <t>Nemetāliskas štropes kravu pārvietošanai</t>
  </si>
  <si>
    <t>220084</t>
  </si>
  <si>
    <t>Cables, not of metal</t>
  </si>
  <si>
    <t>Nemetāliskas troses</t>
  </si>
  <si>
    <t>220085</t>
  </si>
  <si>
    <t>Covers for camouflage</t>
  </si>
  <si>
    <t>Kamuflāžas pārsegi</t>
  </si>
  <si>
    <t>220086</t>
  </si>
  <si>
    <t>Binding thread, not of metal, for agricultural purposes</t>
  </si>
  <si>
    <t>Nemetāliskas auklas izmantošanai lauksaimniecībā</t>
  </si>
  <si>
    <t>220087</t>
  </si>
  <si>
    <t>Carbon fibres for textile use</t>
  </si>
  <si>
    <t>Oglekļa šķiedra izmantošanai tekstilizstrādājumos</t>
  </si>
  <si>
    <t>Carbon fibers for textile use</t>
  </si>
  <si>
    <t>220088</t>
  </si>
  <si>
    <t>Sash cords</t>
  </si>
  <si>
    <t>Logu vērtņu auklas</t>
  </si>
  <si>
    <t>220089</t>
  </si>
  <si>
    <t>Cords for hanging pictures</t>
  </si>
  <si>
    <t>Auklas rāmju piekāršanai</t>
  </si>
  <si>
    <t>220090</t>
  </si>
  <si>
    <t>Cotton waste [flock] for padding and stuffing</t>
  </si>
  <si>
    <t>Kokvilnas atkritumi polsterēšanai un pildīšanai</t>
  </si>
  <si>
    <t>220091</t>
  </si>
  <si>
    <t>Packing rope</t>
  </si>
  <si>
    <t>Virves iesaiņošanai</t>
  </si>
  <si>
    <t>220092</t>
  </si>
  <si>
    <t>Plastic fibres for textile use</t>
  </si>
  <si>
    <t>Plastmasas šķiedras izmantošanai tekstilizstrādājumos</t>
  </si>
  <si>
    <t>Plastic fibers for textile use</t>
  </si>
  <si>
    <t>220093</t>
  </si>
  <si>
    <t>Glass fibres for textile use</t>
  </si>
  <si>
    <t>Stiklšķiedra izmantošanai tekstilizstrādājumos</t>
  </si>
  <si>
    <t>Glass fibers for textile use</t>
  </si>
  <si>
    <t>220094</t>
  </si>
  <si>
    <t>Nets</t>
  </si>
  <si>
    <t>Tīkli</t>
  </si>
  <si>
    <t>220101</t>
  </si>
  <si>
    <t>Linters</t>
  </si>
  <si>
    <t>Linters (kokvilnas šķiedras)</t>
  </si>
  <si>
    <t>220102</t>
  </si>
  <si>
    <t>Awnings of synthetic materials</t>
  </si>
  <si>
    <t>Nojumes no sintētiskiem materiāliem</t>
  </si>
  <si>
    <t>220103</t>
  </si>
  <si>
    <t>Car towing ropes</t>
  </si>
  <si>
    <t>Virves automašīnu vilkšanai</t>
  </si>
  <si>
    <t>220104</t>
  </si>
  <si>
    <t>Mail bags</t>
  </si>
  <si>
    <t>Pasta maisi</t>
  </si>
  <si>
    <t>220105</t>
  </si>
  <si>
    <t>Sails for ski sailing</t>
  </si>
  <si>
    <t>Buras burāšanai ar slēpēm</t>
  </si>
  <si>
    <t>220106</t>
  </si>
  <si>
    <t>Mesh bags for washing laundry</t>
  </si>
  <si>
    <t>Tīklveida maisiņi veļas mazgāšanai</t>
  </si>
  <si>
    <t>220107</t>
  </si>
  <si>
    <t>Body bags</t>
  </si>
  <si>
    <t>Līķu maisi</t>
  </si>
  <si>
    <t>220108</t>
  </si>
  <si>
    <t>Purse seines</t>
  </si>
  <si>
    <t>Riņķvadi</t>
  </si>
  <si>
    <t>220109</t>
  </si>
  <si>
    <t>Net pens for fish farming</t>
  </si>
  <si>
    <t>Tīkla aploki zivjaudzētavām</t>
  </si>
  <si>
    <t>220110</t>
  </si>
  <si>
    <t>Canvas for sails</t>
  </si>
  <si>
    <t>Buru audekls</t>
  </si>
  <si>
    <t>220111</t>
  </si>
  <si>
    <t>Outdoor blinds of textile</t>
  </si>
  <si>
    <t>Ārtelpu žalūzijas no tekstilmateriāliem</t>
  </si>
  <si>
    <t>220112</t>
  </si>
  <si>
    <t>Bindings, not of metal</t>
  </si>
  <si>
    <t>Nemetāliski sastiprinājumi</t>
  </si>
  <si>
    <t>220113</t>
  </si>
  <si>
    <t>Animal feeding nets</t>
  </si>
  <si>
    <t>Dzīvnieku barošanas tīkli</t>
  </si>
  <si>
    <t>220114</t>
  </si>
  <si>
    <t>Pig bristles</t>
  </si>
  <si>
    <t>Cūku sari</t>
  </si>
  <si>
    <t>220115</t>
  </si>
  <si>
    <t>Dust sheets</t>
  </si>
  <si>
    <t>Putekļu pārvalki</t>
  </si>
  <si>
    <t>Drop cloths</t>
  </si>
  <si>
    <t>Cloth bags specially adapted for the storage of diapers</t>
  </si>
  <si>
    <t>Auduma somas, kas speciāli pielāgotas autiņu uzglabāšanai</t>
  </si>
  <si>
    <t>Bivouac sacks being shelters</t>
  </si>
  <si>
    <t>Bivaku maisi kā nojumes</t>
  </si>
  <si>
    <t>230001</t>
  </si>
  <si>
    <t>Yarn</t>
  </si>
  <si>
    <t>Diegi</t>
  </si>
  <si>
    <t>Thread</t>
  </si>
  <si>
    <t>230002</t>
  </si>
  <si>
    <t>Cotton thread and yarn</t>
  </si>
  <si>
    <t>Kokvilnas diegi</t>
  </si>
  <si>
    <t>230003</t>
  </si>
  <si>
    <t>Embroidery thread and yarn</t>
  </si>
  <si>
    <t>Diegi un dzija izšūšanas darbiem</t>
  </si>
  <si>
    <t>230004</t>
  </si>
  <si>
    <t>Woollen thread and yarn</t>
  </si>
  <si>
    <t>Vilnas diegi un dzija</t>
  </si>
  <si>
    <t>230005</t>
  </si>
  <si>
    <t>Hemp thread and yarn</t>
  </si>
  <si>
    <t>Kaņepju diegi un dzija</t>
  </si>
  <si>
    <t>230006</t>
  </si>
  <si>
    <t>Coir thread and yarn</t>
  </si>
  <si>
    <t>Kokosa šķiedras diegi un dzija</t>
  </si>
  <si>
    <t>230007</t>
  </si>
  <si>
    <t>Silk thread and yarn</t>
  </si>
  <si>
    <t>Zīda diegi un dzija</t>
  </si>
  <si>
    <t>230008</t>
  </si>
  <si>
    <t>Spun cotton</t>
  </si>
  <si>
    <t>Savērpti kokvilnas diegi</t>
  </si>
  <si>
    <t>230009</t>
  </si>
  <si>
    <t>Sewing thread and yarn</t>
  </si>
  <si>
    <t>Šūšanas diegi</t>
  </si>
  <si>
    <t>230010</t>
  </si>
  <si>
    <t>Spun thread and yarn</t>
  </si>
  <si>
    <t>Savērpti diegi un dzija</t>
  </si>
  <si>
    <t>230011</t>
  </si>
  <si>
    <t>Jute thread and yarn</t>
  </si>
  <si>
    <t>Džutas diegi un dzija</t>
  </si>
  <si>
    <t>230012</t>
  </si>
  <si>
    <t>Spun wool</t>
  </si>
  <si>
    <t>Worsted</t>
  </si>
  <si>
    <t>230013</t>
  </si>
  <si>
    <t>Linen thread and yarn</t>
  </si>
  <si>
    <t>Linu diegi un dzija</t>
  </si>
  <si>
    <t>230014</t>
  </si>
  <si>
    <t>Rayon thread and yarn</t>
  </si>
  <si>
    <t>Mākslīgā zīda diegi un dzija</t>
  </si>
  <si>
    <t>230015</t>
  </si>
  <si>
    <t>Darning thread and yarn</t>
  </si>
  <si>
    <t>Lāpāmie diegi un dzija</t>
  </si>
  <si>
    <t>230016</t>
  </si>
  <si>
    <t>Spun silk</t>
  </si>
  <si>
    <t>Savērpti zīda diegi</t>
  </si>
  <si>
    <t>230017</t>
  </si>
  <si>
    <t>Fibreglass thread for textile use</t>
  </si>
  <si>
    <t>Stiklšķiedras diegi izmantošanai tekstilizstrādājumos</t>
  </si>
  <si>
    <t>Fiberglass thread for textile use</t>
  </si>
  <si>
    <t>230018</t>
  </si>
  <si>
    <t>Rubber thread for textile use</t>
  </si>
  <si>
    <t>Kaučuka diegi izmantošanai tekstilizstrādājumos</t>
  </si>
  <si>
    <t>230019</t>
  </si>
  <si>
    <t>Elastic thread and yarn for textile use</t>
  </si>
  <si>
    <t>Elastīgi diegi un dzija izmantošanai tekstilizstrādājumos</t>
  </si>
  <si>
    <t>230020</t>
  </si>
  <si>
    <t>Threads of plastic materials for textile use</t>
  </si>
  <si>
    <t>Sintētiskie diegi izmantošanai tekstilizstrādājumos</t>
  </si>
  <si>
    <t>230031</t>
  </si>
  <si>
    <t>Chenille yarn</t>
  </si>
  <si>
    <t>Šenila dzija</t>
  </si>
  <si>
    <t>230032</t>
  </si>
  <si>
    <t>Thread of metal for embroidery</t>
  </si>
  <si>
    <t>Metāla pavedieni izšūšanai</t>
  </si>
  <si>
    <t>240001</t>
  </si>
  <si>
    <t>Adhesive fabric for application by heat</t>
  </si>
  <si>
    <t>Karsējot uzklājams līmaudums</t>
  </si>
  <si>
    <t>240002</t>
  </si>
  <si>
    <t>Fabric, impervious to gases, for aeronautical balloons</t>
  </si>
  <si>
    <t>Gāzi necaurlaidīgi audumi gaisa baloniem</t>
  </si>
  <si>
    <t>240003</t>
  </si>
  <si>
    <t>Audumi, kas imitē dzīvnieku ādu</t>
  </si>
  <si>
    <t>240004</t>
  </si>
  <si>
    <t>Upholstery fabrics</t>
  </si>
  <si>
    <t>Tapsēšanas audumi</t>
  </si>
  <si>
    <t>240005</t>
  </si>
  <si>
    <t>Bath linen, except clothing</t>
  </si>
  <si>
    <t>Vannas veļa, izņemot apģērbu</t>
  </si>
  <si>
    <t>240006</t>
  </si>
  <si>
    <t>Banners of textile or plastic</t>
  </si>
  <si>
    <t>Reklāmkarogi no tekstilizstrādājumiem un plastmasas</t>
  </si>
  <si>
    <t>240007</t>
  </si>
  <si>
    <t>Billiard cloth</t>
  </si>
  <si>
    <t>Biljarda galdu audumi</t>
  </si>
  <si>
    <t>240008</t>
  </si>
  <si>
    <t>Fabric</t>
  </si>
  <si>
    <t>Audumi</t>
  </si>
  <si>
    <t>240009</t>
  </si>
  <si>
    <t>Bolting cloth</t>
  </si>
  <si>
    <t>Sietaudums</t>
  </si>
  <si>
    <t>240010</t>
  </si>
  <si>
    <t>Buckram</t>
  </si>
  <si>
    <t>Stīvdrēbe</t>
  </si>
  <si>
    <t>240011</t>
  </si>
  <si>
    <t>Brocades</t>
  </si>
  <si>
    <t>Brokāts</t>
  </si>
  <si>
    <t>240012</t>
  </si>
  <si>
    <t>Textile material</t>
  </si>
  <si>
    <t>Tekstilmateriāli</t>
  </si>
  <si>
    <t>240013</t>
  </si>
  <si>
    <t>Cloth</t>
  </si>
  <si>
    <t>Audekls</t>
  </si>
  <si>
    <t>240015</t>
  </si>
  <si>
    <t>Canvas for tapestry or embroidery</t>
  </si>
  <si>
    <t>Kanva gobelēniem un izšuvumiem</t>
  </si>
  <si>
    <t>240016</t>
  </si>
  <si>
    <t>Trellis [cloth]</t>
  </si>
  <si>
    <t>Drellis</t>
  </si>
  <si>
    <t>240017</t>
  </si>
  <si>
    <t>Hemp fabric</t>
  </si>
  <si>
    <t>Kaņepju audumi</t>
  </si>
  <si>
    <t>240018</t>
  </si>
  <si>
    <t>Hemp cloth</t>
  </si>
  <si>
    <t>Kaņepju audekls</t>
  </si>
  <si>
    <t>240019</t>
  </si>
  <si>
    <t>Hat linings, of textile, in the piece</t>
  </si>
  <si>
    <t>Cepuru oderes no auduma (gabalpreces)</t>
  </si>
  <si>
    <t>240020</t>
  </si>
  <si>
    <t>Lining fabric for footwear</t>
  </si>
  <si>
    <t>Audums apavu oderēšanai</t>
  </si>
  <si>
    <t>240021</t>
  </si>
  <si>
    <t>Fabric for footwear</t>
  </si>
  <si>
    <t>Apaviem paredzēts audums</t>
  </si>
  <si>
    <t>240022</t>
  </si>
  <si>
    <t>Table runners, not of paper</t>
  </si>
  <si>
    <t>Galda celiņi no auduma</t>
  </si>
  <si>
    <t>240023</t>
  </si>
  <si>
    <t>Cheviots [cloth]</t>
  </si>
  <si>
    <t>Ševiota audums</t>
  </si>
  <si>
    <t>240025</t>
  </si>
  <si>
    <t>Oilcloth for use as tablecloths</t>
  </si>
  <si>
    <t>Vaskadrānas galdauti</t>
  </si>
  <si>
    <t>240026</t>
  </si>
  <si>
    <t>Velvet</t>
  </si>
  <si>
    <t>Samts</t>
  </si>
  <si>
    <t>240027</t>
  </si>
  <si>
    <t>Felt</t>
  </si>
  <si>
    <t>Filcs</t>
  </si>
  <si>
    <t>240028</t>
  </si>
  <si>
    <t>Cotton fabrics</t>
  </si>
  <si>
    <t>Kokvilnas audumi</t>
  </si>
  <si>
    <t>240029</t>
  </si>
  <si>
    <t>Bed covers</t>
  </si>
  <si>
    <t>Gultas pārklāji</t>
  </si>
  <si>
    <t>Quilts</t>
  </si>
  <si>
    <t>Coverlets [bedspreads]</t>
  </si>
  <si>
    <t>Bedspreads</t>
  </si>
  <si>
    <t>240030</t>
  </si>
  <si>
    <t>Mattress covers</t>
  </si>
  <si>
    <t>Matraču pārvalki</t>
  </si>
  <si>
    <t>240031</t>
  </si>
  <si>
    <t>Tick [linen]</t>
  </si>
  <si>
    <t>Tiks (audekls)</t>
  </si>
  <si>
    <t>240032</t>
  </si>
  <si>
    <t>Bed covers of paper</t>
  </si>
  <si>
    <t>Gultas pārklāji no papīra</t>
  </si>
  <si>
    <t>240033</t>
  </si>
  <si>
    <t>Tablecloths, not of paper</t>
  </si>
  <si>
    <t>Galdauti, izņemot papīra galdautus</t>
  </si>
  <si>
    <t>240034</t>
  </si>
  <si>
    <t>Travelling rugs [lap robes]</t>
  </si>
  <si>
    <t>Ceļojumu pledi</t>
  </si>
  <si>
    <t>240035</t>
  </si>
  <si>
    <t>Crepe [fabric]</t>
  </si>
  <si>
    <t>Krepa audums</t>
  </si>
  <si>
    <t>240036</t>
  </si>
  <si>
    <t>Crepon</t>
  </si>
  <si>
    <t>Biezs krepa audums</t>
  </si>
  <si>
    <t>240037</t>
  </si>
  <si>
    <t>Damask</t>
  </si>
  <si>
    <t>Damasts</t>
  </si>
  <si>
    <t>240038</t>
  </si>
  <si>
    <t>Lingerie fabric</t>
  </si>
  <si>
    <t>Audumi sieviešu veļai</t>
  </si>
  <si>
    <t>240039</t>
  </si>
  <si>
    <t>Linings [textile]</t>
  </si>
  <si>
    <t>Oderu audumi</t>
  </si>
  <si>
    <t>240040</t>
  </si>
  <si>
    <t>Sheets [textile]</t>
  </si>
  <si>
    <t>Auduma palagi</t>
  </si>
  <si>
    <t>240041</t>
  </si>
  <si>
    <t>Shrouds</t>
  </si>
  <si>
    <t>Līķauti</t>
  </si>
  <si>
    <t>240042</t>
  </si>
  <si>
    <t>Flags of textile or plastic</t>
  </si>
  <si>
    <t>Auduma vai plastikāta karogi</t>
  </si>
  <si>
    <t>240043</t>
  </si>
  <si>
    <t>Bunting of textile or plastic</t>
  </si>
  <si>
    <t>240044</t>
  </si>
  <si>
    <t>Drugget</t>
  </si>
  <si>
    <t>Vidēji rupjš pusvilnas audums grīdsegām</t>
  </si>
  <si>
    <t>240045</t>
  </si>
  <si>
    <t>Eiderdowns [down coverlets]</t>
  </si>
  <si>
    <t>Dūnu segas</t>
  </si>
  <si>
    <t>240046</t>
  </si>
  <si>
    <t>Elastic woven material</t>
  </si>
  <si>
    <t>Elastīgi austie audumi</t>
  </si>
  <si>
    <t>240047</t>
  </si>
  <si>
    <t>Curtain holders of textile material</t>
  </si>
  <si>
    <t>Tekstilmateriāla lentes aizkariem</t>
  </si>
  <si>
    <t>240048</t>
  </si>
  <si>
    <t>Glass cloths [towels]</t>
  </si>
  <si>
    <t>Drānas (dvieļi) stikla slaucīšanai</t>
  </si>
  <si>
    <t>240049</t>
  </si>
  <si>
    <t>Traced cloths for embroidery</t>
  </si>
  <si>
    <t>Apzīmēts audums izšūšanai</t>
  </si>
  <si>
    <t>Traced cloth for embroidery</t>
  </si>
  <si>
    <t>240050</t>
  </si>
  <si>
    <t>Flannel [fabric]</t>
  </si>
  <si>
    <t>Flanelis (audums)</t>
  </si>
  <si>
    <t>240052</t>
  </si>
  <si>
    <t>Frieze [cloth]</t>
  </si>
  <si>
    <t>Vilnas flaneļa audumi</t>
  </si>
  <si>
    <t>240053</t>
  </si>
  <si>
    <t>Cheese cloth</t>
  </si>
  <si>
    <t>Audums siera siešanai</t>
  </si>
  <si>
    <t>240054</t>
  </si>
  <si>
    <t>Fustian</t>
  </si>
  <si>
    <t>Flanelis ar vienpusēju uzkārsumu</t>
  </si>
  <si>
    <t>Dimity</t>
  </si>
  <si>
    <t>240055</t>
  </si>
  <si>
    <t>Bath mitts</t>
  </si>
  <si>
    <t>Mazgāšanās cimdi</t>
  </si>
  <si>
    <t>240056</t>
  </si>
  <si>
    <t>Gauze [cloth]</t>
  </si>
  <si>
    <t>Marle (audums)</t>
  </si>
  <si>
    <t>240057</t>
  </si>
  <si>
    <t>Gummed cloth, other than for stationery purposes</t>
  </si>
  <si>
    <t>240058</t>
  </si>
  <si>
    <t>Haircloth [sackcloth]</t>
  </si>
  <si>
    <t>Saru drāna (maisaudekls)</t>
  </si>
  <si>
    <t>240059</t>
  </si>
  <si>
    <t>Covers [loose] for furniture</t>
  </si>
  <si>
    <t>Mēbeļu pārvalki</t>
  </si>
  <si>
    <t>Loose covers for furniture</t>
  </si>
  <si>
    <t>240060</t>
  </si>
  <si>
    <t>Silk fabrics for printing patterns</t>
  </si>
  <si>
    <t>Zīda audums apdrukas šabloniem</t>
  </si>
  <si>
    <t>240061</t>
  </si>
  <si>
    <t>Printed calico cloth</t>
  </si>
  <si>
    <t>240062</t>
  </si>
  <si>
    <t>Jersey [fabric]</t>
  </si>
  <si>
    <t>Džersija audums</t>
  </si>
  <si>
    <t>240063</t>
  </si>
  <si>
    <t>Jute fabric</t>
  </si>
  <si>
    <t>Džutas audums</t>
  </si>
  <si>
    <t>240064</t>
  </si>
  <si>
    <t>Woollen cloth</t>
  </si>
  <si>
    <t>Vilnas audumi</t>
  </si>
  <si>
    <t>Woollen fabric</t>
  </si>
  <si>
    <t>240067</t>
  </si>
  <si>
    <t>Linen cloth</t>
  </si>
  <si>
    <t>Lina audums</t>
  </si>
  <si>
    <t>240068</t>
  </si>
  <si>
    <t>Bed linen</t>
  </si>
  <si>
    <t>Gultas veļa</t>
  </si>
  <si>
    <t>240069</t>
  </si>
  <si>
    <t>Diapered linen</t>
  </si>
  <si>
    <t>Izšūti audumi</t>
  </si>
  <si>
    <t>240070</t>
  </si>
  <si>
    <t>Table linen, not of paper</t>
  </si>
  <si>
    <t>240071</t>
  </si>
  <si>
    <t>Household linen</t>
  </si>
  <si>
    <t>Gultasveļa, virtuves un galda veļa</t>
  </si>
  <si>
    <t>240072</t>
  </si>
  <si>
    <t>Towels of textile</t>
  </si>
  <si>
    <t>Dvieļi</t>
  </si>
  <si>
    <t>240073</t>
  </si>
  <si>
    <t>Marabouts [cloth]</t>
  </si>
  <si>
    <t>Marabu (audums)</t>
  </si>
  <si>
    <t>240074</t>
  </si>
  <si>
    <t>Ticks [mattress covers]</t>
  </si>
  <si>
    <t>Tiks (matraču pārvalkiem)</t>
  </si>
  <si>
    <t>240075</t>
  </si>
  <si>
    <t>Furniture coverings of plastic</t>
  </si>
  <si>
    <t>Mēbeļu pārsegi no plastikāta</t>
  </si>
  <si>
    <t>Coverings of plastic for furniture</t>
  </si>
  <si>
    <t>240076</t>
  </si>
  <si>
    <t>Table napkins of textile</t>
  </si>
  <si>
    <t>Galda salvetes no auduma</t>
  </si>
  <si>
    <t>Serviettes of textile</t>
  </si>
  <si>
    <t>240077</t>
  </si>
  <si>
    <t>Moleskin [fabric]</t>
  </si>
  <si>
    <t>Moleskīns (audums)</t>
  </si>
  <si>
    <t>240078</t>
  </si>
  <si>
    <t>Handkerchiefs of textile</t>
  </si>
  <si>
    <t>Auduma kabatlakatiņi</t>
  </si>
  <si>
    <t>240079</t>
  </si>
  <si>
    <t>Mosquito nets</t>
  </si>
  <si>
    <t>Moskītu tīkli</t>
  </si>
  <si>
    <t>240080</t>
  </si>
  <si>
    <t>Pillowcases</t>
  </si>
  <si>
    <t>Spilvendrānas</t>
  </si>
  <si>
    <t>240081</t>
  </si>
  <si>
    <t>Plastic material [substitute for fabrics]</t>
  </si>
  <si>
    <t>Auduma aizstājēji no plastmasas</t>
  </si>
  <si>
    <t>240082</t>
  </si>
  <si>
    <t>Door curtains</t>
  </si>
  <si>
    <t>Portjeras</t>
  </si>
  <si>
    <t>240083</t>
  </si>
  <si>
    <t>Ramie fabric</t>
  </si>
  <si>
    <t>Audumi no rāmijas šķiedrām</t>
  </si>
  <si>
    <t>240084</t>
  </si>
  <si>
    <t>Rayon fabric</t>
  </si>
  <si>
    <t>Mākslīgā zīda audumi</t>
  </si>
  <si>
    <t>240085</t>
  </si>
  <si>
    <t>Curtains of textile or plastic</t>
  </si>
  <si>
    <t>Tekstilmateriālu un sintētisko materiālu aizkari</t>
  </si>
  <si>
    <t>240087</t>
  </si>
  <si>
    <t>Face towels of textile</t>
  </si>
  <si>
    <t>Auduma mutes dvieļi</t>
  </si>
  <si>
    <t>240088</t>
  </si>
  <si>
    <t>Silk [cloth]</t>
  </si>
  <si>
    <t>Zīda audumi</t>
  </si>
  <si>
    <t>240089</t>
  </si>
  <si>
    <t>Tulle</t>
  </si>
  <si>
    <t>Tills</t>
  </si>
  <si>
    <t>240090</t>
  </si>
  <si>
    <t>Esparto fabric</t>
  </si>
  <si>
    <t>Audumi no esperto zāles</t>
  </si>
  <si>
    <t>240091</t>
  </si>
  <si>
    <t>Taffeta [cloth]</t>
  </si>
  <si>
    <t>Tafta audums</t>
  </si>
  <si>
    <t>240092</t>
  </si>
  <si>
    <t>Knitted fabric</t>
  </si>
  <si>
    <t>Adīti audumi</t>
  </si>
  <si>
    <t>240093</t>
  </si>
  <si>
    <t>Net curtains</t>
  </si>
  <si>
    <t>Aizkari</t>
  </si>
  <si>
    <t>240094</t>
  </si>
  <si>
    <t>Zephyr [cloth]</t>
  </si>
  <si>
    <t>Zefīrs (audums)</t>
  </si>
  <si>
    <t>240095</t>
  </si>
  <si>
    <t>Calico</t>
  </si>
  <si>
    <t>Katūns</t>
  </si>
  <si>
    <t>240096</t>
  </si>
  <si>
    <t>Coasters of textile</t>
  </si>
  <si>
    <t>Glāžu paliktņi no tekstilmateriāliem</t>
  </si>
  <si>
    <t>240097</t>
  </si>
  <si>
    <t>Tablemats of textile</t>
  </si>
  <si>
    <t>Galda sedziņas no tekstilmateriāliem</t>
  </si>
  <si>
    <t>240098</t>
  </si>
  <si>
    <t>Non-woven textile fabrics</t>
  </si>
  <si>
    <t>Neausti tekstilaudumi</t>
  </si>
  <si>
    <t>240100</t>
  </si>
  <si>
    <t>Sleeping bag liners</t>
  </si>
  <si>
    <t>240101</t>
  </si>
  <si>
    <t>Cloths for removing make-up</t>
  </si>
  <si>
    <t>240102</t>
  </si>
  <si>
    <t>Labels of textile</t>
  </si>
  <si>
    <t>Birkas no auduma</t>
  </si>
  <si>
    <t>240103</t>
  </si>
  <si>
    <t>Wall hangings of textile</t>
  </si>
  <si>
    <t>Tapestry [wall hangings], of textile</t>
  </si>
  <si>
    <t>240104</t>
  </si>
  <si>
    <t>Fibreglass fabrics for textile use</t>
  </si>
  <si>
    <t>Fiberglass fabrics for textile use</t>
  </si>
  <si>
    <t>240105</t>
  </si>
  <si>
    <t>Filtering materials of textile</t>
  </si>
  <si>
    <t>Filtrmateriāli no tekstila</t>
  </si>
  <si>
    <t>240106</t>
  </si>
  <si>
    <t>Printers' blankets of textile</t>
  </si>
  <si>
    <t>Audekls apdrukai</t>
  </si>
  <si>
    <t>240111</t>
  </si>
  <si>
    <t>Chenille fabric</t>
  </si>
  <si>
    <t>Šenils</t>
  </si>
  <si>
    <t>240112</t>
  </si>
  <si>
    <t>Pillow shams</t>
  </si>
  <si>
    <t>Spilvenu pārvalki</t>
  </si>
  <si>
    <t>240113</t>
  </si>
  <si>
    <t>Place mats of textile</t>
  </si>
  <si>
    <t>Individuālas galda sedziņas no tekstilmateriāliem</t>
  </si>
  <si>
    <t>240114</t>
  </si>
  <si>
    <t>Bed blankets</t>
  </si>
  <si>
    <t>Gultas segas</t>
  </si>
  <si>
    <t>240115</t>
  </si>
  <si>
    <t>Covers for cushions</t>
  </si>
  <si>
    <t>Dīvānu spilvenu pārvalki</t>
  </si>
  <si>
    <t>240116</t>
  </si>
  <si>
    <t>Fabrics for textile use</t>
  </si>
  <si>
    <t>Audumi tekstilizstrādājumiem</t>
  </si>
  <si>
    <t>240117</t>
  </si>
  <si>
    <t>Furniture coverings of textile</t>
  </si>
  <si>
    <t>Mēbeļu pārklāji, kas izgatavoti no auduma</t>
  </si>
  <si>
    <t>240118</t>
  </si>
  <si>
    <t>Fitted toilet lid covers of fabric</t>
  </si>
  <si>
    <t>240119</t>
  </si>
  <si>
    <t>Shower curtains of textile or plastic</t>
  </si>
  <si>
    <t>Dušas aizkari no auduma vai plastikāta</t>
  </si>
  <si>
    <t>240120</t>
  </si>
  <si>
    <t>Diaper changing cloths for babies</t>
  </si>
  <si>
    <t>Paladziņi zīdaiņu autiņbiksīšu nomaiņai</t>
  </si>
  <si>
    <t>240121</t>
  </si>
  <si>
    <t>Blankets for household pets</t>
  </si>
  <si>
    <t>Sedziņas mājas (istabas) dzīvniekiem</t>
  </si>
  <si>
    <t>240122</t>
  </si>
  <si>
    <t>Sleeping bags for babies</t>
  </si>
  <si>
    <t>Guļammaisi zīdaiņiem</t>
  </si>
  <si>
    <t>240123</t>
  </si>
  <si>
    <t>Baby buntings</t>
  </si>
  <si>
    <t>Guļammaisi konverti zīdaiņiem</t>
  </si>
  <si>
    <t>240124</t>
  </si>
  <si>
    <t>Sleeping bags</t>
  </si>
  <si>
    <t>Guļammaisi</t>
  </si>
  <si>
    <t>240125</t>
  </si>
  <si>
    <t>Bed valances</t>
  </si>
  <si>
    <t>Dekoratīvi volāni gultām</t>
  </si>
  <si>
    <t>240126</t>
  </si>
  <si>
    <t>Cot bumpers [bed linen]</t>
  </si>
  <si>
    <t>Bērnu gultiņu aizsargapmales (gultas veļa)</t>
  </si>
  <si>
    <t>Crib bumpers [bed linen]</t>
  </si>
  <si>
    <t>240127</t>
  </si>
  <si>
    <t>Muslin fabric</t>
  </si>
  <si>
    <t>Muslīns</t>
  </si>
  <si>
    <t>Bivouac sacks being covers for sleeping bags</t>
  </si>
  <si>
    <t>Bivaka maisi, kas ir guļammaisu pārvalki</t>
  </si>
  <si>
    <t>Picnic blankets</t>
  </si>
  <si>
    <t>Piknika segas</t>
  </si>
  <si>
    <t>250001</t>
  </si>
  <si>
    <t>Non-slipping devices for footwear</t>
  </si>
  <si>
    <t>Pretslīdes aprīkojums apaviem</t>
  </si>
  <si>
    <t>250002</t>
  </si>
  <si>
    <t>Motorists' clothing</t>
  </si>
  <si>
    <t>Apģērbi automobilistiem</t>
  </si>
  <si>
    <t>250003</t>
  </si>
  <si>
    <t>Footwear</t>
  </si>
  <si>
    <t>Apavi</t>
  </si>
  <si>
    <t>250004</t>
  </si>
  <si>
    <t>Bath sandals</t>
  </si>
  <si>
    <t>Vannas sandales</t>
  </si>
  <si>
    <t>250005</t>
  </si>
  <si>
    <t>Bath slippers</t>
  </si>
  <si>
    <t>Vannas čības</t>
  </si>
  <si>
    <t>250006</t>
  </si>
  <si>
    <t>Stockings</t>
  </si>
  <si>
    <t>Garās zeķes</t>
  </si>
  <si>
    <t>250007</t>
  </si>
  <si>
    <t>Sweat-absorbent stockings</t>
  </si>
  <si>
    <t>Sviedrus uzsūcošas garās zeķes</t>
  </si>
  <si>
    <t>250008</t>
  </si>
  <si>
    <t>Heelpieces for stockings</t>
  </si>
  <si>
    <t>Zeķu papēži</t>
  </si>
  <si>
    <t>250009</t>
  </si>
  <si>
    <t>Berets</t>
  </si>
  <si>
    <t>Beretes</t>
  </si>
  <si>
    <t>250010</t>
  </si>
  <si>
    <t>Overalls</t>
  </si>
  <si>
    <t>Virsvalki</t>
  </si>
  <si>
    <t>Smocks</t>
  </si>
  <si>
    <t>250011</t>
  </si>
  <si>
    <t>Boas [necklets]</t>
  </si>
  <si>
    <t>Boa (uzliekamas apkakles no kažokādas vai spalvām)</t>
  </si>
  <si>
    <t>250012</t>
  </si>
  <si>
    <t>Cepures</t>
  </si>
  <si>
    <t>250013</t>
  </si>
  <si>
    <t>Hosiery</t>
  </si>
  <si>
    <t>Trikotāžas izstrādājumi</t>
  </si>
  <si>
    <t>250014</t>
  </si>
  <si>
    <t>Boots</t>
  </si>
  <si>
    <t>Zābaki</t>
  </si>
  <si>
    <t>250015</t>
  </si>
  <si>
    <t>Half-boots</t>
  </si>
  <si>
    <t>Puszābaki</t>
  </si>
  <si>
    <t>250016</t>
  </si>
  <si>
    <t>Tips for footwear</t>
  </si>
  <si>
    <t>Purngali apaviem</t>
  </si>
  <si>
    <t>250017</t>
  </si>
  <si>
    <t>Dress shields</t>
  </si>
  <si>
    <t>250018</t>
  </si>
  <si>
    <t>Suspenders</t>
  </si>
  <si>
    <t>Bikšturi</t>
  </si>
  <si>
    <t>Braces for clothing [suspenders]</t>
  </si>
  <si>
    <t>250019</t>
  </si>
  <si>
    <t>Lace boots</t>
  </si>
  <si>
    <t>Šņorzābaki</t>
  </si>
  <si>
    <t>250020</t>
  </si>
  <si>
    <t>Collars [clothing]</t>
  </si>
  <si>
    <t>Apkakles (apģērbi)</t>
  </si>
  <si>
    <t>250021</t>
  </si>
  <si>
    <t>250022</t>
  </si>
  <si>
    <t>Camisoles</t>
  </si>
  <si>
    <t>Bezpiedurkņu krekliņi</t>
  </si>
  <si>
    <t>250023</t>
  </si>
  <si>
    <t>Boxer shorts</t>
  </si>
  <si>
    <t>Bokseršorti</t>
  </si>
  <si>
    <t>250024</t>
  </si>
  <si>
    <t>Skull caps</t>
  </si>
  <si>
    <t>Galvai pieguļošas adītas cepures (mices)</t>
  </si>
  <si>
    <t>250025</t>
  </si>
  <si>
    <t>Bodices [lingerie]</t>
  </si>
  <si>
    <t>Ņieburi (sieviešu veļa)</t>
  </si>
  <si>
    <t>250026</t>
  </si>
  <si>
    <t>Underwear</t>
  </si>
  <si>
    <t>Apakšveļa</t>
  </si>
  <si>
    <t>Underclothing</t>
  </si>
  <si>
    <t>250027</t>
  </si>
  <si>
    <t>Hoods [clothing]</t>
  </si>
  <si>
    <t>Kapuces</t>
  </si>
  <si>
    <t>250028</t>
  </si>
  <si>
    <t>Hat frames [skeletons]</t>
  </si>
  <si>
    <t>Cepuru karkasi</t>
  </si>
  <si>
    <t>250030</t>
  </si>
  <si>
    <t>Cap peaks</t>
  </si>
  <si>
    <t>Cepuru nagi</t>
  </si>
  <si>
    <t>250031</t>
  </si>
  <si>
    <t>Belts [clothing]</t>
  </si>
  <si>
    <t>Apģērbu jostas</t>
  </si>
  <si>
    <t>250032</t>
  </si>
  <si>
    <t>Shawls</t>
  </si>
  <si>
    <t>Plecu lakati</t>
  </si>
  <si>
    <t>250033</t>
  </si>
  <si>
    <t>Dressing gowns</t>
  </si>
  <si>
    <t>Rītasvārki</t>
  </si>
  <si>
    <t>250034</t>
  </si>
  <si>
    <t>Sweaters</t>
  </si>
  <si>
    <t>Puloveri</t>
  </si>
  <si>
    <t>Pullovers</t>
  </si>
  <si>
    <t>Jumpers [pullovers]</t>
  </si>
  <si>
    <t>250035</t>
  </si>
  <si>
    <t>Chasubles</t>
  </si>
  <si>
    <t>Talāri</t>
  </si>
  <si>
    <t>250036</t>
  </si>
  <si>
    <t>Socks</t>
  </si>
  <si>
    <t>Īsās zeķes</t>
  </si>
  <si>
    <t>250037</t>
  </si>
  <si>
    <t>Sock suspenders</t>
  </si>
  <si>
    <t>Īso zeķu zeķturi</t>
  </si>
  <si>
    <t>250038</t>
  </si>
  <si>
    <t>Garters</t>
  </si>
  <si>
    <t>Zeķu prievītes</t>
  </si>
  <si>
    <t>250039</t>
  </si>
  <si>
    <t>Stocking suspenders</t>
  </si>
  <si>
    <t>Sieviešu zeķturi</t>
  </si>
  <si>
    <t>250040</t>
  </si>
  <si>
    <t>Boot uppers</t>
  </si>
  <si>
    <t>Zābaku virsas</t>
  </si>
  <si>
    <t>250041</t>
  </si>
  <si>
    <t>Inner soles</t>
  </si>
  <si>
    <t>Apavos ieliekamās zolītes</t>
  </si>
  <si>
    <t>250042</t>
  </si>
  <si>
    <t>Shirts</t>
  </si>
  <si>
    <t>Krekli</t>
  </si>
  <si>
    <t>250043</t>
  </si>
  <si>
    <t>Shirt fronts</t>
  </si>
  <si>
    <t>Uzliekamas kreklu priekšdaļas (uzkrekli)</t>
  </si>
  <si>
    <t>250044</t>
  </si>
  <si>
    <t>Short-sleeve shirts</t>
  </si>
  <si>
    <t>Krekli ar īsām piedurknēm</t>
  </si>
  <si>
    <t>250045</t>
  </si>
  <si>
    <t>Clothing</t>
  </si>
  <si>
    <t>Apģērbi</t>
  </si>
  <si>
    <t>250046</t>
  </si>
  <si>
    <t>Hats</t>
  </si>
  <si>
    <t>250048</t>
  </si>
  <si>
    <t>Fittings of metal for footwear</t>
  </si>
  <si>
    <t>Apavu furnitūra no metāla</t>
  </si>
  <si>
    <t>250049</t>
  </si>
  <si>
    <t>Furs [clothing]</t>
  </si>
  <si>
    <t>Apģērbi no kažokādas</t>
  </si>
  <si>
    <t>250050</t>
  </si>
  <si>
    <t>Detachable collars</t>
  </si>
  <si>
    <t>Noņemamas apkakles</t>
  </si>
  <si>
    <t>250051</t>
  </si>
  <si>
    <t>Tights</t>
  </si>
  <si>
    <t>Zeķbikses</t>
  </si>
  <si>
    <t>250052</t>
  </si>
  <si>
    <t>Wet suits for water-skiing</t>
  </si>
  <si>
    <t>Mitrumizturīgi apģērbi ūdens slēpošanai</t>
  </si>
  <si>
    <t>250053</t>
  </si>
  <si>
    <t>Combinations [clothing]</t>
  </si>
  <si>
    <t>Apģērbu komplekti</t>
  </si>
  <si>
    <t>250054</t>
  </si>
  <si>
    <t>Sweat-absorbent underwear</t>
  </si>
  <si>
    <t>Sviedrus uzsūcoša apakšveļa</t>
  </si>
  <si>
    <t>Sweat-absorbent underclothing</t>
  </si>
  <si>
    <t>250055</t>
  </si>
  <si>
    <t>Corselets</t>
  </si>
  <si>
    <t>Korsetes</t>
  </si>
  <si>
    <t>250056</t>
  </si>
  <si>
    <t>Suits</t>
  </si>
  <si>
    <t>Uzvalki</t>
  </si>
  <si>
    <t>250057</t>
  </si>
  <si>
    <t>Ready-made clothing</t>
  </si>
  <si>
    <t>Gatavi apģērbi</t>
  </si>
  <si>
    <t>250058</t>
  </si>
  <si>
    <t>Babies' pants [underwear]</t>
  </si>
  <si>
    <t>Zīdaiņu biksītes</t>
  </si>
  <si>
    <t>250059</t>
  </si>
  <si>
    <t>Ear muffs [clothing]</t>
  </si>
  <si>
    <t>Austiņas (apģērbs)</t>
  </si>
  <si>
    <t>250060</t>
  </si>
  <si>
    <t>Neckties</t>
  </si>
  <si>
    <t>Kaklasaites</t>
  </si>
  <si>
    <t>250061</t>
  </si>
  <si>
    <t>Footwear uppers</t>
  </si>
  <si>
    <t>Apavu virsas</t>
  </si>
  <si>
    <t>250062</t>
  </si>
  <si>
    <t>Spats</t>
  </si>
  <si>
    <t>Getras</t>
  </si>
  <si>
    <t>Gaiters</t>
  </si>
  <si>
    <t>250063</t>
  </si>
  <si>
    <t>Breeches for wear</t>
  </si>
  <si>
    <t>Pusgarās bikses</t>
  </si>
  <si>
    <t>250064</t>
  </si>
  <si>
    <t>Trousers</t>
  </si>
  <si>
    <t>Bikses</t>
  </si>
  <si>
    <t>Pants (Am.)</t>
  </si>
  <si>
    <t>250065</t>
  </si>
  <si>
    <t>Cyclists' clothing</t>
  </si>
  <si>
    <t>Riteņbraucēju apģērbi</t>
  </si>
  <si>
    <t>250066</t>
  </si>
  <si>
    <t>Outerclothing</t>
  </si>
  <si>
    <t>Virsdrēbes</t>
  </si>
  <si>
    <t>250067</t>
  </si>
  <si>
    <t>Gloves [clothing]</t>
  </si>
  <si>
    <t>Cimdi</t>
  </si>
  <si>
    <t>250068</t>
  </si>
  <si>
    <t>Ready-made linings [parts of clothing]</t>
  </si>
  <si>
    <t>Apģērbu oderes (gatavas apģērbu daļas)</t>
  </si>
  <si>
    <t>250069</t>
  </si>
  <si>
    <t>Scarves</t>
  </si>
  <si>
    <t>Šalles</t>
  </si>
  <si>
    <t>Scarfs</t>
  </si>
  <si>
    <t>250070</t>
  </si>
  <si>
    <t>Sashes for wear</t>
  </si>
  <si>
    <t>Platas lentes apģērbiem</t>
  </si>
  <si>
    <t>250071</t>
  </si>
  <si>
    <t>Knitwear [clothing]</t>
  </si>
  <si>
    <t>Adījumi (apģērbi)</t>
  </si>
  <si>
    <t>250072</t>
  </si>
  <si>
    <t>Shirt yokes</t>
  </si>
  <si>
    <t>Kreklu ielaidumi</t>
  </si>
  <si>
    <t>250073</t>
  </si>
  <si>
    <t>Esparto shoes or sandals</t>
  </si>
  <si>
    <t>Apavi no esparto šķiedras</t>
  </si>
  <si>
    <t>250074</t>
  </si>
  <si>
    <t>Fur stoles</t>
  </si>
  <si>
    <t>Kažokādas palantīni</t>
  </si>
  <si>
    <t>250075</t>
  </si>
  <si>
    <t>Football shoes</t>
  </si>
  <si>
    <t>Futbola apavi</t>
  </si>
  <si>
    <t>Football boots</t>
  </si>
  <si>
    <t>250076</t>
  </si>
  <si>
    <t>Top hats</t>
  </si>
  <si>
    <t>Cilindri (cepures)</t>
  </si>
  <si>
    <t>250077</t>
  </si>
  <si>
    <t>Gabardines [clothing]</t>
  </si>
  <si>
    <t>Virssvārki</t>
  </si>
  <si>
    <t>250078</t>
  </si>
  <si>
    <t>Corsets [underclothing]</t>
  </si>
  <si>
    <t>Korsetes (apakšveļa)</t>
  </si>
  <si>
    <t>250079</t>
  </si>
  <si>
    <t>Girdles</t>
  </si>
  <si>
    <t>Zeķturi (apakšveļa)</t>
  </si>
  <si>
    <t>250080</t>
  </si>
  <si>
    <t>Galoshes</t>
  </si>
  <si>
    <t>Galošas</t>
  </si>
  <si>
    <t>Goloshes</t>
  </si>
  <si>
    <t>250082</t>
  </si>
  <si>
    <t>Waistcoats</t>
  </si>
  <si>
    <t>Vestes</t>
  </si>
  <si>
    <t>Vests</t>
  </si>
  <si>
    <t>250083</t>
  </si>
  <si>
    <t>Trouser straps</t>
  </si>
  <si>
    <t>Saites garo bikšu nostiepšanai</t>
  </si>
  <si>
    <t>Gaiter straps</t>
  </si>
  <si>
    <t>250084</t>
  </si>
  <si>
    <t>Wimples</t>
  </si>
  <si>
    <t>Galvas auti</t>
  </si>
  <si>
    <t>250085</t>
  </si>
  <si>
    <t>Gymnastic shoes</t>
  </si>
  <si>
    <t>Vingrošanas apavi</t>
  </si>
  <si>
    <t>250086</t>
  </si>
  <si>
    <t>Coats</t>
  </si>
  <si>
    <t>Mēteļi</t>
  </si>
  <si>
    <t>250087</t>
  </si>
  <si>
    <t>Waterproof clothing</t>
  </si>
  <si>
    <t>Ūdensnecaurlaidīgi apģērbi</t>
  </si>
  <si>
    <t>250088</t>
  </si>
  <si>
    <t>Leggings [leg warmers]</t>
  </si>
  <si>
    <t>Stulpiņi (kāju sildīšanai)</t>
  </si>
  <si>
    <t>Leg warmers</t>
  </si>
  <si>
    <t>250089</t>
  </si>
  <si>
    <t>Jerseys [clothing]</t>
  </si>
  <si>
    <t>Džemperi</t>
  </si>
  <si>
    <t>250090</t>
  </si>
  <si>
    <t>Skirts</t>
  </si>
  <si>
    <t>Svārki</t>
  </si>
  <si>
    <t>250092</t>
  </si>
  <si>
    <t>Layettes [clothing]</t>
  </si>
  <si>
    <t>Zīdaiņu pūriņi (apģērbs)</t>
  </si>
  <si>
    <t>250093</t>
  </si>
  <si>
    <t>Liveries</t>
  </si>
  <si>
    <t>Livrejas</t>
  </si>
  <si>
    <t>250094</t>
  </si>
  <si>
    <t>Sports jerseys</t>
  </si>
  <si>
    <t>Sporta formas krekli</t>
  </si>
  <si>
    <t>250095</t>
  </si>
  <si>
    <t>Cuffs</t>
  </si>
  <si>
    <t>Manšetes</t>
  </si>
  <si>
    <t>Wristbands [clothing]</t>
  </si>
  <si>
    <t>250096</t>
  </si>
  <si>
    <t>Aprons [clothing]</t>
  </si>
  <si>
    <t>Priekšauti</t>
  </si>
  <si>
    <t>250097</t>
  </si>
  <si>
    <t>Muffs [clothing]</t>
  </si>
  <si>
    <t>Uzroči (apģērbi)</t>
  </si>
  <si>
    <t>250098</t>
  </si>
  <si>
    <t>Maniples</t>
  </si>
  <si>
    <t>Baznīcas apģērba piederumi (orari)</t>
  </si>
  <si>
    <t>250099</t>
  </si>
  <si>
    <t>Fingerless gloves</t>
  </si>
  <si>
    <t>Pirkstus nenosedzoši cimdi</t>
  </si>
  <si>
    <t>250100</t>
  </si>
  <si>
    <t>Mitres [hats]</t>
  </si>
  <si>
    <t>Garīdznieku galvassegas (mitras)</t>
  </si>
  <si>
    <t>Miters [hats]</t>
  </si>
  <si>
    <t>250101</t>
  </si>
  <si>
    <t>Slippers</t>
  </si>
  <si>
    <t>Čības</t>
  </si>
  <si>
    <t>250102</t>
  </si>
  <si>
    <t>Pelerines</t>
  </si>
  <si>
    <t>Pelerīnes (īsi apmetņi)</t>
  </si>
  <si>
    <t>250103</t>
  </si>
  <si>
    <t>Pelisses</t>
  </si>
  <si>
    <t>Kažokādas apmetņi</t>
  </si>
  <si>
    <t>250104</t>
  </si>
  <si>
    <t>Beach clothes</t>
  </si>
  <si>
    <t>Pludmales tērpi</t>
  </si>
  <si>
    <t>250105</t>
  </si>
  <si>
    <t>Beach shoes</t>
  </si>
  <si>
    <t>Pludmales apavi</t>
  </si>
  <si>
    <t>250106</t>
  </si>
  <si>
    <t>Pockets for clothing</t>
  </si>
  <si>
    <t>Apģērbu kabatas</t>
  </si>
  <si>
    <t>250108</t>
  </si>
  <si>
    <t>Pyjamas</t>
  </si>
  <si>
    <t>Pidžamas</t>
  </si>
  <si>
    <t>Pajamas</t>
  </si>
  <si>
    <t>250109</t>
  </si>
  <si>
    <t>Dresses</t>
  </si>
  <si>
    <t>Kleitas</t>
  </si>
  <si>
    <t>250110</t>
  </si>
  <si>
    <t>Wooden shoes</t>
  </si>
  <si>
    <t>Koka tupeles</t>
  </si>
  <si>
    <t>250111</t>
  </si>
  <si>
    <t>Sandals</t>
  </si>
  <si>
    <t>Sandales</t>
  </si>
  <si>
    <t>250112</t>
  </si>
  <si>
    <t>Underpants</t>
  </si>
  <si>
    <t>Vīriešu apakšbikses</t>
  </si>
  <si>
    <t>250114</t>
  </si>
  <si>
    <t>Brassieres</t>
  </si>
  <si>
    <t>Krūšturi</t>
  </si>
  <si>
    <t>250115</t>
  </si>
  <si>
    <t>Overcoats</t>
  </si>
  <si>
    <t>Garie mēteļi</t>
  </si>
  <si>
    <t>Topcoats</t>
  </si>
  <si>
    <t>250116</t>
  </si>
  <si>
    <t>Heelpieces for footwear</t>
  </si>
  <si>
    <t>250117</t>
  </si>
  <si>
    <t>Togas</t>
  </si>
  <si>
    <t>250118</t>
  </si>
  <si>
    <t>Welts for footwear</t>
  </si>
  <si>
    <t>Apavu apmales</t>
  </si>
  <si>
    <t>250119</t>
  </si>
  <si>
    <t>Uniforms</t>
  </si>
  <si>
    <t>Formastērpi</t>
  </si>
  <si>
    <t>250120</t>
  </si>
  <si>
    <t>Stuff jackets [clothing]</t>
  </si>
  <si>
    <t>Virsjakas (apģērbi)</t>
  </si>
  <si>
    <t>250121</t>
  </si>
  <si>
    <t>Jackets [clothing]</t>
  </si>
  <si>
    <t>Žaketes</t>
  </si>
  <si>
    <t>250122</t>
  </si>
  <si>
    <t>Paper clothing</t>
  </si>
  <si>
    <t>Papīra apģērbi</t>
  </si>
  <si>
    <t>250123</t>
  </si>
  <si>
    <t>Veils [clothing]</t>
  </si>
  <si>
    <t>Plīvuri</t>
  </si>
  <si>
    <t>250124</t>
  </si>
  <si>
    <t>Bathing caps</t>
  </si>
  <si>
    <t>Peldcepures</t>
  </si>
  <si>
    <t>250125</t>
  </si>
  <si>
    <t>Bathing trunks</t>
  </si>
  <si>
    <t>Peldbikses</t>
  </si>
  <si>
    <t>Bathing drawers</t>
  </si>
  <si>
    <t>250126</t>
  </si>
  <si>
    <t>Bathing suits</t>
  </si>
  <si>
    <t>Peldkostīmi</t>
  </si>
  <si>
    <t>Swimsuits</t>
  </si>
  <si>
    <t>250127</t>
  </si>
  <si>
    <t>Bath robes</t>
  </si>
  <si>
    <t>Peldmēteļi</t>
  </si>
  <si>
    <t>250128</t>
  </si>
  <si>
    <t>Bibs, not of paper</t>
  </si>
  <si>
    <t>Krūšautiņi, kas nav izgatavoti no papīra</t>
  </si>
  <si>
    <t>250129</t>
  </si>
  <si>
    <t>Soles for footwear</t>
  </si>
  <si>
    <t>Apavu pazoles</t>
  </si>
  <si>
    <t>250130</t>
  </si>
  <si>
    <t>Shoes</t>
  </si>
  <si>
    <t>Kurpes</t>
  </si>
  <si>
    <t>250131</t>
  </si>
  <si>
    <t>Heels</t>
  </si>
  <si>
    <t>Papēži</t>
  </si>
  <si>
    <t>250132</t>
  </si>
  <si>
    <t>Sports shoes</t>
  </si>
  <si>
    <t>Sporta apavi</t>
  </si>
  <si>
    <t>250133</t>
  </si>
  <si>
    <t>Footmuffs, not electrically heated</t>
  </si>
  <si>
    <t>Kāju mufes (neelektriski kāju sildītāji)</t>
  </si>
  <si>
    <t>250134</t>
  </si>
  <si>
    <t>Studs for football boots</t>
  </si>
  <si>
    <t>Futbola apavu radzes</t>
  </si>
  <si>
    <t>250141</t>
  </si>
  <si>
    <t>Boots for sports</t>
  </si>
  <si>
    <t>Zābaki sportam</t>
  </si>
  <si>
    <t>250142</t>
  </si>
  <si>
    <t>Headbands [clothing]</t>
  </si>
  <si>
    <t>Pieres lentes (apģērbi)</t>
  </si>
  <si>
    <t>250143</t>
  </si>
  <si>
    <t>Parkas</t>
  </si>
  <si>
    <t>250144</t>
  </si>
  <si>
    <t>Petticoats</t>
  </si>
  <si>
    <t>Apakšsvārki</t>
  </si>
  <si>
    <t>250145</t>
  </si>
  <si>
    <t>Ski boots</t>
  </si>
  <si>
    <t>Slēpju zābaki</t>
  </si>
  <si>
    <t>250146</t>
  </si>
  <si>
    <t>Slips [underclothing]</t>
  </si>
  <si>
    <t>Kombinē (apakšveļa)</t>
  </si>
  <si>
    <t>250147</t>
  </si>
  <si>
    <t>Teddies [underclothing]</t>
  </si>
  <si>
    <t>Bodiji (apakšveļa)</t>
  </si>
  <si>
    <t>Bodies [underclothing]</t>
  </si>
  <si>
    <t>250148</t>
  </si>
  <si>
    <t>Bandanas [neckerchiefs]</t>
  </si>
  <si>
    <t>250149</t>
  </si>
  <si>
    <t>Clothing for gymnastics</t>
  </si>
  <si>
    <t>Vingrošanas apģērbi</t>
  </si>
  <si>
    <t>250150</t>
  </si>
  <si>
    <t>Clothing of imitations of leather</t>
  </si>
  <si>
    <t>Apģērbi no ādas imitācijas</t>
  </si>
  <si>
    <t>250151</t>
  </si>
  <si>
    <t>Clothing of leather</t>
  </si>
  <si>
    <t>Ādas apģērbi</t>
  </si>
  <si>
    <t>250152</t>
  </si>
  <si>
    <t>Mantillas</t>
  </si>
  <si>
    <t>Mantiļas</t>
  </si>
  <si>
    <t>250153</t>
  </si>
  <si>
    <t>Masquerade costumes</t>
  </si>
  <si>
    <t>Karnevāla tērpi</t>
  </si>
  <si>
    <t>250154</t>
  </si>
  <si>
    <t>Saris</t>
  </si>
  <si>
    <t>Sari (apģērbi)</t>
  </si>
  <si>
    <t>250155</t>
  </si>
  <si>
    <t>Tee-shirts</t>
  </si>
  <si>
    <t>T-krekli</t>
  </si>
  <si>
    <t>250156</t>
  </si>
  <si>
    <t>Turbans</t>
  </si>
  <si>
    <t>Turbāni</t>
  </si>
  <si>
    <t>250157</t>
  </si>
  <si>
    <t>Ascots</t>
  </si>
  <si>
    <t>Kaklauti (kaklasaites)</t>
  </si>
  <si>
    <t>250158</t>
  </si>
  <si>
    <t>Shower caps</t>
  </si>
  <si>
    <t>Dušas cepurītes</t>
  </si>
  <si>
    <t>250159</t>
  </si>
  <si>
    <t>Fishing vests</t>
  </si>
  <si>
    <t>Zvejnieku un makšķernieku vestes</t>
  </si>
  <si>
    <t>250160</t>
  </si>
  <si>
    <t>Money belts [clothing]</t>
  </si>
  <si>
    <t>Naudas jostas (apģērbi)</t>
  </si>
  <si>
    <t>250161</t>
  </si>
  <si>
    <t>Pocket squares</t>
  </si>
  <si>
    <t>Dekoratīvie kabatlakatiņi žaketes krūšu kabatai</t>
  </si>
  <si>
    <t>250162</t>
  </si>
  <si>
    <t>Paper hats [clothing]</t>
  </si>
  <si>
    <t>Papīra cepures (apģērbi)</t>
  </si>
  <si>
    <t>250163</t>
  </si>
  <si>
    <t>Sleep masks</t>
  </si>
  <si>
    <t>Gulēšanai paredzēti acu aizsegi</t>
  </si>
  <si>
    <t>250164</t>
  </si>
  <si>
    <t>Skorts</t>
  </si>
  <si>
    <t>Šortsvārki</t>
  </si>
  <si>
    <t>250165</t>
  </si>
  <si>
    <t>Ponchos</t>
  </si>
  <si>
    <t>Pončo</t>
  </si>
  <si>
    <t>250166</t>
  </si>
  <si>
    <t>Sarongs</t>
  </si>
  <si>
    <t>Sarongas</t>
  </si>
  <si>
    <t>250167</t>
  </si>
  <si>
    <t>Ski gloves</t>
  </si>
  <si>
    <t>Slēpošanas cimdi</t>
  </si>
  <si>
    <t>250168</t>
  </si>
  <si>
    <t>Leggings [trousers]</t>
  </si>
  <si>
    <t>Legingi (stilbbikses)</t>
  </si>
  <si>
    <t>250169</t>
  </si>
  <si>
    <t>Jumper dresses</t>
  </si>
  <si>
    <t>Sarafānkleitas</t>
  </si>
  <si>
    <t>Pinafore dresses</t>
  </si>
  <si>
    <t>250170</t>
  </si>
  <si>
    <t>Cepures - nadziņi</t>
  </si>
  <si>
    <t>250171</t>
  </si>
  <si>
    <t>Knickers</t>
  </si>
  <si>
    <t>Biksītes</t>
  </si>
  <si>
    <t>Panties</t>
  </si>
  <si>
    <t>250172</t>
  </si>
  <si>
    <t>Sports singlets</t>
  </si>
  <si>
    <t>Sporta krekli bez piedurknēm</t>
  </si>
  <si>
    <t>250173</t>
  </si>
  <si>
    <t>Valenki [felted boots]</t>
  </si>
  <si>
    <t>Velteņi (filca zābaki)</t>
  </si>
  <si>
    <t>250174</t>
  </si>
  <si>
    <t>Albs</t>
  </si>
  <si>
    <t>Liturģiskie tērpi (stihāriji)</t>
  </si>
  <si>
    <t>250175</t>
  </si>
  <si>
    <t>Ankle boots</t>
  </si>
  <si>
    <t>Īsie zābaki</t>
  </si>
  <si>
    <t>250176</t>
  </si>
  <si>
    <t>Sweat-absorbent socks</t>
  </si>
  <si>
    <t>Sviedrus uzsūcošās zeķes</t>
  </si>
  <si>
    <t>250177</t>
  </si>
  <si>
    <t>Hairdressing capes</t>
  </si>
  <si>
    <t>Apmetņi frizēšanai</t>
  </si>
  <si>
    <t>250178</t>
  </si>
  <si>
    <t>Karate uniforms</t>
  </si>
  <si>
    <t>Karatē formas tērpi</t>
  </si>
  <si>
    <t>250179</t>
  </si>
  <si>
    <t>Judo uniforms</t>
  </si>
  <si>
    <t>Džudo formas tērpi</t>
  </si>
  <si>
    <t>250180</t>
  </si>
  <si>
    <t>Leotards</t>
  </si>
  <si>
    <t>Sporta triko</t>
  </si>
  <si>
    <t>250181</t>
  </si>
  <si>
    <t>Kimonos</t>
  </si>
  <si>
    <t>Kimono</t>
  </si>
  <si>
    <t>250182</t>
  </si>
  <si>
    <t>Bibs, sleeved, not of paper</t>
  </si>
  <si>
    <t>Krūšautiņi (lacītes), kas nav izgatavoti no papīra</t>
  </si>
  <si>
    <t>Clothing containing slimming substances</t>
  </si>
  <si>
    <t>Apģērbi, kas satur vielas tievēšanai</t>
  </si>
  <si>
    <t>Embroidered clothing</t>
  </si>
  <si>
    <t>Apģērbi ar izšuvumiem</t>
  </si>
  <si>
    <t>Heel protectors for shoes</t>
  </si>
  <si>
    <t>Kurpju papēžu aizsargi</t>
  </si>
  <si>
    <t>Headwear</t>
  </si>
  <si>
    <t>Galvassegas</t>
  </si>
  <si>
    <t>Mittens</t>
  </si>
  <si>
    <t>Dūraiņi</t>
  </si>
  <si>
    <t>260001</t>
  </si>
  <si>
    <t>Shoe fasteners</t>
  </si>
  <si>
    <t>Apavu aizdares</t>
  </si>
  <si>
    <t>260002</t>
  </si>
  <si>
    <t>Needles</t>
  </si>
  <si>
    <t>Adatas</t>
  </si>
  <si>
    <t>260003</t>
  </si>
  <si>
    <t>Shoemakers' needles</t>
  </si>
  <si>
    <t>Kurpnieku adatas</t>
  </si>
  <si>
    <t>260004</t>
  </si>
  <si>
    <t>Sewing needles</t>
  </si>
  <si>
    <t>Šujamadatas</t>
  </si>
  <si>
    <t>260005</t>
  </si>
  <si>
    <t>Needles for wool combing machines</t>
  </si>
  <si>
    <t>Adatas vilnas ķemmēšanas mašīnām</t>
  </si>
  <si>
    <t>260006</t>
  </si>
  <si>
    <t>Binding needles</t>
  </si>
  <si>
    <t>Adatas iesiešanas darbiem</t>
  </si>
  <si>
    <t>260007</t>
  </si>
  <si>
    <t>Darning needles</t>
  </si>
  <si>
    <t>Lāpāmadatas</t>
  </si>
  <si>
    <t>260008</t>
  </si>
  <si>
    <t>Saddlers' needles</t>
  </si>
  <si>
    <t>Seglinieku adatas</t>
  </si>
  <si>
    <t>260009</t>
  </si>
  <si>
    <t>Knitting needles</t>
  </si>
  <si>
    <t>Adāmadatas</t>
  </si>
  <si>
    <t>260010</t>
  </si>
  <si>
    <t>Fastenings for clothing</t>
  </si>
  <si>
    <t>Izstrādājumi apģērbu aizdarei</t>
  </si>
  <si>
    <t>260011</t>
  </si>
  <si>
    <t>Ostrich feathers [clothing accessories]</t>
  </si>
  <si>
    <t>Strausu spalvas (apģērbu aksesuāri)</t>
  </si>
  <si>
    <t>260012</t>
  </si>
  <si>
    <t>Corset busks</t>
  </si>
  <si>
    <t>Ribas (korsešu stiprinājumi)</t>
  </si>
  <si>
    <t>Whalebones for corsets</t>
  </si>
  <si>
    <t>260013</t>
  </si>
  <si>
    <t>Hair bands</t>
  </si>
  <si>
    <t>260014</t>
  </si>
  <si>
    <t>False beards</t>
  </si>
  <si>
    <t>Mākslīgās bārdas</t>
  </si>
  <si>
    <t>260015</t>
  </si>
  <si>
    <t>Hair grips</t>
  </si>
  <si>
    <t>Matu saspraudes</t>
  </si>
  <si>
    <t>Bobby pins</t>
  </si>
  <si>
    <t>260016</t>
  </si>
  <si>
    <t>Hat trimmings</t>
  </si>
  <si>
    <t>Cepuru rotājumi</t>
  </si>
  <si>
    <t>260018</t>
  </si>
  <si>
    <t>Edgings for clothing</t>
  </si>
  <si>
    <t>Apģērbu apmales</t>
  </si>
  <si>
    <t>260019</t>
  </si>
  <si>
    <t>Lace for edgings</t>
  </si>
  <si>
    <t>Mežģīnes apmalošanai</t>
  </si>
  <si>
    <t>260020</t>
  </si>
  <si>
    <t>Darning lasts</t>
  </si>
  <si>
    <t>Sfēriskas formas paliktņi lāpīšanai</t>
  </si>
  <si>
    <t>260021</t>
  </si>
  <si>
    <t>Buttons</t>
  </si>
  <si>
    <t>Pogas</t>
  </si>
  <si>
    <t>260022</t>
  </si>
  <si>
    <t>Snap fasteners</t>
  </si>
  <si>
    <t>Spiedpogas</t>
  </si>
  <si>
    <t>260023</t>
  </si>
  <si>
    <t>Expanding bands for holding sleeves</t>
  </si>
  <si>
    <t>Elastīgi piedurkņu saturētāji</t>
  </si>
  <si>
    <t>260024</t>
  </si>
  <si>
    <t>Brassards</t>
  </si>
  <si>
    <t>Piedurknes apsēji (apģērba aksesuāri)</t>
  </si>
  <si>
    <t>Arm bands [clothing accessories]</t>
  </si>
  <si>
    <t>260026</t>
  </si>
  <si>
    <t>Fastenings for suspenders</t>
  </si>
  <si>
    <t>Bikšturu stiprinājumi</t>
  </si>
  <si>
    <t>Fastenings for braces</t>
  </si>
  <si>
    <t>260027</t>
  </si>
  <si>
    <t>Brooches [clothing accessories]</t>
  </si>
  <si>
    <t>Piespraudes (apģērbu aksesuāri)</t>
  </si>
  <si>
    <t>260028</t>
  </si>
  <si>
    <t>Embroidery</t>
  </si>
  <si>
    <t>Izšuvumi</t>
  </si>
  <si>
    <t>Fancy goods [embroidery]</t>
  </si>
  <si>
    <t>260031</t>
  </si>
  <si>
    <t>Belt clasps</t>
  </si>
  <si>
    <t>Siksnu sprādzes</t>
  </si>
  <si>
    <t>260032</t>
  </si>
  <si>
    <t>Monogram tabs for marking linen</t>
  </si>
  <si>
    <t>Monogrammas veļas marķēšanai</t>
  </si>
  <si>
    <t>Numerals or letters for marking linen</t>
  </si>
  <si>
    <t>260033</t>
  </si>
  <si>
    <t>Shoe hooks</t>
  </si>
  <si>
    <t>Apavu āķi</t>
  </si>
  <si>
    <t>260034</t>
  </si>
  <si>
    <t>Shoe laces</t>
  </si>
  <si>
    <t>Apavu auklas</t>
  </si>
  <si>
    <t>260035</t>
  </si>
  <si>
    <t>Shoe trimmings</t>
  </si>
  <si>
    <t>Apavu rotājumi</t>
  </si>
  <si>
    <t>260036</t>
  </si>
  <si>
    <t>Shoe eyelets</t>
  </si>
  <si>
    <t>Apavu actiņas auklu ievēršanai</t>
  </si>
  <si>
    <t>260037</t>
  </si>
  <si>
    <t>Chenille [passementerie]</t>
  </si>
  <si>
    <t>Šenils (audums dekoratīviem nolūkiem)</t>
  </si>
  <si>
    <t>260038</t>
  </si>
  <si>
    <t>Decorative articles for the hair</t>
  </si>
  <si>
    <t>Dekoratīvas matu rotas</t>
  </si>
  <si>
    <t>260039</t>
  </si>
  <si>
    <t>Hair curling pins</t>
  </si>
  <si>
    <t>Spraudītes matu cirtošanai</t>
  </si>
  <si>
    <t>260040</t>
  </si>
  <si>
    <t>Hair barrettes</t>
  </si>
  <si>
    <t>Matu sprādzes</t>
  </si>
  <si>
    <t>Hair slides</t>
  </si>
  <si>
    <t>260041</t>
  </si>
  <si>
    <t>Hair pins</t>
  </si>
  <si>
    <t>Matadatas</t>
  </si>
  <si>
    <t>260042</t>
  </si>
  <si>
    <t>Hair nets</t>
  </si>
  <si>
    <t>Matu tīkliņi</t>
  </si>
  <si>
    <t>260043</t>
  </si>
  <si>
    <t>False hair</t>
  </si>
  <si>
    <t>Mākslīgie mati</t>
  </si>
  <si>
    <t>260044</t>
  </si>
  <si>
    <t>Plaited hair</t>
  </si>
  <si>
    <t>Matu pīnes</t>
  </si>
  <si>
    <t>Tresses of hair</t>
  </si>
  <si>
    <t>260045</t>
  </si>
  <si>
    <t>Numerals for marking linen</t>
  </si>
  <si>
    <t>Cipari veļas marķēšanai</t>
  </si>
  <si>
    <t>260046</t>
  </si>
  <si>
    <t>Collar supports</t>
  </si>
  <si>
    <t>Apkaklīšu stiprinājumi</t>
  </si>
  <si>
    <t>260047</t>
  </si>
  <si>
    <t>Cords for clothing</t>
  </si>
  <si>
    <t>Auklas apģērbam</t>
  </si>
  <si>
    <t>260048</t>
  </si>
  <si>
    <t>Blouse fasteners</t>
  </si>
  <si>
    <t>Sieviešu apģērbu augšdaļas aizdares</t>
  </si>
  <si>
    <t>Dress body fasteners</t>
  </si>
  <si>
    <t>260049</t>
  </si>
  <si>
    <t>Sewing boxes</t>
  </si>
  <si>
    <t>Šūšanas piederumu kārbiņas</t>
  </si>
  <si>
    <t>260050</t>
  </si>
  <si>
    <t>Sewing thimbles</t>
  </si>
  <si>
    <t>Uzpirksteņi</t>
  </si>
  <si>
    <t>260051</t>
  </si>
  <si>
    <t>Crochet hooks</t>
  </si>
  <si>
    <t>Tamboradatas</t>
  </si>
  <si>
    <t>Crochet needles</t>
  </si>
  <si>
    <t>260052</t>
  </si>
  <si>
    <t>Hooks [haberdashery]</t>
  </si>
  <si>
    <t>Āķi (galantērijas preces)</t>
  </si>
  <si>
    <t>260053</t>
  </si>
  <si>
    <t>Zip fasteners</t>
  </si>
  <si>
    <t>Rāvējslēdzēji</t>
  </si>
  <si>
    <t>Zippers</t>
  </si>
  <si>
    <t>Slide fasteners [zippers]</t>
  </si>
  <si>
    <t>260055</t>
  </si>
  <si>
    <t>Pin cushions</t>
  </si>
  <si>
    <t>Kniepadatu spilventiņi</t>
  </si>
  <si>
    <t>260056</t>
  </si>
  <si>
    <t>False hems</t>
  </si>
  <si>
    <t>Mākslīgās vīles</t>
  </si>
  <si>
    <t>260057</t>
  </si>
  <si>
    <t>Festoons [embroidery]</t>
  </si>
  <si>
    <t>Vītnes (izšuvumi)</t>
  </si>
  <si>
    <t>260058</t>
  </si>
  <si>
    <t>Shuttles for making fishing nets</t>
  </si>
  <si>
    <t>Saivas zvejas tīklu aušanai</t>
  </si>
  <si>
    <t>260059</t>
  </si>
  <si>
    <t>Artificial flowers</t>
  </si>
  <si>
    <t>Mākslīgie ziedi</t>
  </si>
  <si>
    <t>260060</t>
  </si>
  <si>
    <t>Fringes</t>
  </si>
  <si>
    <t>Bārkstis</t>
  </si>
  <si>
    <t>260061</t>
  </si>
  <si>
    <t>Artificial fruit</t>
  </si>
  <si>
    <t>Mākslīgie augļi</t>
  </si>
  <si>
    <t>260062</t>
  </si>
  <si>
    <t>Braids</t>
  </si>
  <si>
    <t>Pītas lentes</t>
  </si>
  <si>
    <t>260063</t>
  </si>
  <si>
    <t>Tassels [haberdashery]</t>
  </si>
  <si>
    <t>Pušķīši (galantērijas preces)</t>
  </si>
  <si>
    <t>260064</t>
  </si>
  <si>
    <t>Trimmings for clothing</t>
  </si>
  <si>
    <t>Apģērbu rotājumi</t>
  </si>
  <si>
    <t>260065</t>
  </si>
  <si>
    <t>Artificial garlands</t>
  </si>
  <si>
    <t>Mākslīgo augu vītnes</t>
  </si>
  <si>
    <t>260066</t>
  </si>
  <si>
    <t>Frills [lacework]</t>
  </si>
  <si>
    <t>Mežģīņu rišas</t>
  </si>
  <si>
    <t>260067</t>
  </si>
  <si>
    <t>Woollen laces</t>
  </si>
  <si>
    <t>Vilnas mežģīnes</t>
  </si>
  <si>
    <t>260068</t>
  </si>
  <si>
    <t>Lace trimmings</t>
  </si>
  <si>
    <t>Mežģīņu rotājumi</t>
  </si>
  <si>
    <t>Passementerie</t>
  </si>
  <si>
    <t>260069</t>
  </si>
  <si>
    <t>Letters for marking linen</t>
  </si>
  <si>
    <t>Burti veļas marķēšanai</t>
  </si>
  <si>
    <t>260070</t>
  </si>
  <si>
    <t>Haberdashery [dressmakers' articles], except thread</t>
  </si>
  <si>
    <t>Galantērijas preces, izņemot diegus</t>
  </si>
  <si>
    <t>260071</t>
  </si>
  <si>
    <t>Mica spangles</t>
  </si>
  <si>
    <t>Vizlas spīguļi</t>
  </si>
  <si>
    <t>260072</t>
  </si>
  <si>
    <t>False moustaches</t>
  </si>
  <si>
    <t>Mākslīgās ūsas</t>
  </si>
  <si>
    <t>260073</t>
  </si>
  <si>
    <t>Eyelets for clothing</t>
  </si>
  <si>
    <t>Apģērbu cilpiņas</t>
  </si>
  <si>
    <t>260074</t>
  </si>
  <si>
    <t>Birds' feathers [clothing accessories]</t>
  </si>
  <si>
    <t>Putnu spalvas (apģērbu aksesuāri)</t>
  </si>
  <si>
    <t>260076</t>
  </si>
  <si>
    <t>Haberdashery ribbons</t>
  </si>
  <si>
    <t>Lentes (galantērijas preces)</t>
  </si>
  <si>
    <t>260077</t>
  </si>
  <si>
    <t>Spangles for clothing</t>
  </si>
  <si>
    <t>Vizuļi (apģērbu rotājumi)</t>
  </si>
  <si>
    <t>260078</t>
  </si>
  <si>
    <t>Needle cushions</t>
  </si>
  <si>
    <t>Adatu spilventiņi</t>
  </si>
  <si>
    <t>260079</t>
  </si>
  <si>
    <t>Wigs</t>
  </si>
  <si>
    <t>Parūkas</t>
  </si>
  <si>
    <t>260080</t>
  </si>
  <si>
    <t>Picot [lace]</t>
  </si>
  <si>
    <t>Mežģīnes ar cilpu rakstu (picot)</t>
  </si>
  <si>
    <t>260081</t>
  </si>
  <si>
    <t>Heat adhesive patches for repairing textile articles</t>
  </si>
  <si>
    <t>Termoadhezīvi ielāpi tekstilpreču labošanai</t>
  </si>
  <si>
    <t>260082</t>
  </si>
  <si>
    <t>Feathers [clothing accessories]</t>
  </si>
  <si>
    <t>Spalvas (apģērbu aksesuāri)</t>
  </si>
  <si>
    <t>260083</t>
  </si>
  <si>
    <t>Top-knots [pompoms]</t>
  </si>
  <si>
    <t>Pušķi (vilnas vai zīda bumbuļi)</t>
  </si>
  <si>
    <t>260084</t>
  </si>
  <si>
    <t>Skirt flounces</t>
  </si>
  <si>
    <t>Svārku volāni</t>
  </si>
  <si>
    <t>260085</t>
  </si>
  <si>
    <t>Rosettes [haberdashery]</t>
  </si>
  <si>
    <t>Rozetes (galantērijas preces)</t>
  </si>
  <si>
    <t>260086</t>
  </si>
  <si>
    <t>Frills for clothing</t>
  </si>
  <si>
    <t>Rišas apģērbiem</t>
  </si>
  <si>
    <t>260087</t>
  </si>
  <si>
    <t>Zippers for bags</t>
  </si>
  <si>
    <t>Rāvējslēdzēji somām</t>
  </si>
  <si>
    <t>Zip fasteners for bags</t>
  </si>
  <si>
    <t>260088</t>
  </si>
  <si>
    <t>Shoe buckles</t>
  </si>
  <si>
    <t>260089</t>
  </si>
  <si>
    <t>Toupees</t>
  </si>
  <si>
    <t>Piespraužamas liekās sprogas</t>
  </si>
  <si>
    <t>260090</t>
  </si>
  <si>
    <t>Bodkins</t>
  </si>
  <si>
    <t>Rokdarbu īleni</t>
  </si>
  <si>
    <t>260091</t>
  </si>
  <si>
    <t>Needle cases</t>
  </si>
  <si>
    <t>Adatu futrāļi</t>
  </si>
  <si>
    <t>260092</t>
  </si>
  <si>
    <t>Boxes for needles</t>
  </si>
  <si>
    <t>Adatu kārbiņas</t>
  </si>
  <si>
    <t>260093</t>
  </si>
  <si>
    <t>Silver embroidery</t>
  </si>
  <si>
    <t>Sudraba izšuvumi</t>
  </si>
  <si>
    <t>260094</t>
  </si>
  <si>
    <t>Gold embroidery</t>
  </si>
  <si>
    <t>Zelta izšuvumi</t>
  </si>
  <si>
    <t>260095</t>
  </si>
  <si>
    <t>Elastic ribbons</t>
  </si>
  <si>
    <t>Elastīgas lentes</t>
  </si>
  <si>
    <t>260096</t>
  </si>
  <si>
    <t>Cords for trimming</t>
  </si>
  <si>
    <t>Auklas apģērba rotāšanai</t>
  </si>
  <si>
    <t>260097</t>
  </si>
  <si>
    <t>Buckles [clothing accessories]</t>
  </si>
  <si>
    <t>Sprādzes (apģērbu aksesuāri)</t>
  </si>
  <si>
    <t>260098</t>
  </si>
  <si>
    <t>Hooks for corsets</t>
  </si>
  <si>
    <t>Korsešu āķīši</t>
  </si>
  <si>
    <t>260099</t>
  </si>
  <si>
    <t>Wreaths of artificial flowers</t>
  </si>
  <si>
    <t>Mākslīgo ziedu vītnes</t>
  </si>
  <si>
    <t>260100</t>
  </si>
  <si>
    <t>Pins, other than jewellery</t>
  </si>
  <si>
    <t>Spraudītes, izņemot juvelierizstrādājumus</t>
  </si>
  <si>
    <t>Pins, other than jewelry</t>
  </si>
  <si>
    <t>260101</t>
  </si>
  <si>
    <t>Badges for wear, not of precious metal</t>
  </si>
  <si>
    <t>260111</t>
  </si>
  <si>
    <t>Heat adhesive patches for decoration of textile articles [haberdashery]</t>
  </si>
  <si>
    <t>Termoadhezīvi ielāpi tekstilpreču rotāšanai</t>
  </si>
  <si>
    <t>260112</t>
  </si>
  <si>
    <t>Competitors' numbers</t>
  </si>
  <si>
    <t>Sacensību dalībnieku numuri</t>
  </si>
  <si>
    <t>260113</t>
  </si>
  <si>
    <t>Ornamental novelty badges [buttons]</t>
  </si>
  <si>
    <t>Pogveida nozīmītes dekoratīviem nolūkiem</t>
  </si>
  <si>
    <t>260114</t>
  </si>
  <si>
    <t>Bows for the hair</t>
  </si>
  <si>
    <t>Matu lenšu pušķi</t>
  </si>
  <si>
    <t>260115</t>
  </si>
  <si>
    <t>Hair colouring caps</t>
  </si>
  <si>
    <t>Cepurītes matu šķipsnu iekrāsošanai</t>
  </si>
  <si>
    <t>Hair coloring caps</t>
  </si>
  <si>
    <t>260116</t>
  </si>
  <si>
    <t>Hook and pile fastening tapes</t>
  </si>
  <si>
    <t>Āķveida un cilpveida aizdares</t>
  </si>
  <si>
    <t>260117</t>
  </si>
  <si>
    <t>Prize ribbons</t>
  </si>
  <si>
    <t>Apbalvojumu lentes</t>
  </si>
  <si>
    <t>260118</t>
  </si>
  <si>
    <t>Shoulder pads for clothing</t>
  </si>
  <si>
    <t>Plecu polsteri apģērbiem</t>
  </si>
  <si>
    <t>260119</t>
  </si>
  <si>
    <t>Trouser clips for cyclists</t>
  </si>
  <si>
    <t>Bikšu staru saspraudes velosipēdistiem</t>
  </si>
  <si>
    <t>260120</t>
  </si>
  <si>
    <t>Tapes for curtain headings</t>
  </si>
  <si>
    <t>Aizkaru lentes</t>
  </si>
  <si>
    <t>260121</t>
  </si>
  <si>
    <t>Hair curling papers</t>
  </si>
  <si>
    <t>260122</t>
  </si>
  <si>
    <t>Rug hooks</t>
  </si>
  <si>
    <t>Āķi ar cilpu paklāju āķošanai</t>
  </si>
  <si>
    <t>260123</t>
  </si>
  <si>
    <t>Beads, other than for making jewellery</t>
  </si>
  <si>
    <t>Pērlītes, kas nav paredzētas rotaslietu darināšanai</t>
  </si>
  <si>
    <t>Beads, other than for making jewelry</t>
  </si>
  <si>
    <t>260124</t>
  </si>
  <si>
    <t>Bobbins for retaining embroidery floss or wool [not parts of machines]</t>
  </si>
  <si>
    <t>260125</t>
  </si>
  <si>
    <t>Hair extensions</t>
  </si>
  <si>
    <t>Pieaudzējamie mati</t>
  </si>
  <si>
    <t>260126</t>
  </si>
  <si>
    <t>Human hair</t>
  </si>
  <si>
    <t>Cilvēku mati</t>
  </si>
  <si>
    <t>260127</t>
  </si>
  <si>
    <t>Hair curlers, electric and non-electric, other than hand implements</t>
  </si>
  <si>
    <t>260128</t>
  </si>
  <si>
    <t>Appliqués [haberdashery]</t>
  </si>
  <si>
    <t>Auduma aplikācijas (galantērijas preces)</t>
  </si>
  <si>
    <t>260129</t>
  </si>
  <si>
    <t>Artificial plants, other than Christmas trees</t>
  </si>
  <si>
    <t>Mākslīgie augi, izņemot Ziemassvētku eglītes</t>
  </si>
  <si>
    <t>260130</t>
  </si>
  <si>
    <t>Sewing kits</t>
  </si>
  <si>
    <t>Šūšanas piederumu komplekti</t>
  </si>
  <si>
    <t>260131</t>
  </si>
  <si>
    <t>Entomological pins</t>
  </si>
  <si>
    <t>Entomoloģijas adatas</t>
  </si>
  <si>
    <t>260132</t>
  </si>
  <si>
    <t>Embroidery needles</t>
  </si>
  <si>
    <t>Adatas izšūšanai</t>
  </si>
  <si>
    <t>260133</t>
  </si>
  <si>
    <t>Charms, other than for jewellery, key rings or key chains</t>
  </si>
  <si>
    <t>Piekariņi, kas nav paredzēti rotaslietām, atslēgu gredzeniem vai atslēgu ķēdītēm</t>
  </si>
  <si>
    <t>Charms, other than for jewelry, key rings or key chains</t>
  </si>
  <si>
    <t>260134</t>
  </si>
  <si>
    <t>Needle-threaders</t>
  </si>
  <si>
    <t>Diegu ievērēji adatām</t>
  </si>
  <si>
    <t>260135</t>
  </si>
  <si>
    <t>Artificial Christmas garlands</t>
  </si>
  <si>
    <t>Mākslīgas Ziemassvētku vītnes</t>
  </si>
  <si>
    <t>260136</t>
  </si>
  <si>
    <t>Artificial Christmas garlands incorporating lights</t>
  </si>
  <si>
    <t>Mākslīgas Ziemassvētku vītnes ar lampiņām</t>
  </si>
  <si>
    <t>260137</t>
  </si>
  <si>
    <t>Artificial Christmas wreaths</t>
  </si>
  <si>
    <t>Mākslīgie Ziemassvētku vainagi</t>
  </si>
  <si>
    <t>260138</t>
  </si>
  <si>
    <t>Artificial Christmas wreaths incorporating lights</t>
  </si>
  <si>
    <t>Mākslīgie Ziemassvētku vainagi ar lampiņām</t>
  </si>
  <si>
    <t>260139</t>
  </si>
  <si>
    <t>Hatbands</t>
  </si>
  <si>
    <t>Cepuru lentes</t>
  </si>
  <si>
    <t>Hat bands</t>
  </si>
  <si>
    <t>260140</t>
  </si>
  <si>
    <t>Ribbons for the hair</t>
  </si>
  <si>
    <t>Matu lentes</t>
  </si>
  <si>
    <t>260141</t>
  </si>
  <si>
    <t>Ribbons and bows, not of paper, for gift wrapping</t>
  </si>
  <si>
    <t>Lentes un lentu pušķi, kas nav no papīra, dāvanu iesaiņošanai</t>
  </si>
  <si>
    <t>260142</t>
  </si>
  <si>
    <t>Haberdashery bows</t>
  </si>
  <si>
    <t>Sasietas lentītes (galantērijas preces)</t>
  </si>
  <si>
    <t xml:space="preserve">Hat pins, other than jewellery </t>
  </si>
  <si>
    <t>Cepuru piespraudes, izņemot juvelierizstrādājumus</t>
  </si>
  <si>
    <t>Hatpins, other than jewelry</t>
  </si>
  <si>
    <t>270001</t>
  </si>
  <si>
    <t>Bath mats</t>
  </si>
  <si>
    <t>Vannas istabas paklāji</t>
  </si>
  <si>
    <t>270002</t>
  </si>
  <si>
    <t>Floor coverings</t>
  </si>
  <si>
    <t>Grīdas segumi</t>
  </si>
  <si>
    <t>270003</t>
  </si>
  <si>
    <t>Artificial turf</t>
  </si>
  <si>
    <t>Mākslīgais zāliens</t>
  </si>
  <si>
    <t>270004</t>
  </si>
  <si>
    <t>Gymnastic mats</t>
  </si>
  <si>
    <t>Vingrošanas nodarbību paklāji</t>
  </si>
  <si>
    <t>Gymnasium mats</t>
  </si>
  <si>
    <t>270006</t>
  </si>
  <si>
    <t>Mats</t>
  </si>
  <si>
    <t>Mašas</t>
  </si>
  <si>
    <t>270007</t>
  </si>
  <si>
    <t>Wallpaper</t>
  </si>
  <si>
    <t>Tapetes</t>
  </si>
  <si>
    <t>270008</t>
  </si>
  <si>
    <t>Door mats</t>
  </si>
  <si>
    <t>Kājslauķi</t>
  </si>
  <si>
    <t>270009</t>
  </si>
  <si>
    <t>Reed mats</t>
  </si>
  <si>
    <t>Pīti paklāji</t>
  </si>
  <si>
    <t>270010</t>
  </si>
  <si>
    <t>Carpets for automobiles</t>
  </si>
  <si>
    <t>Automobiļu paklājiņi</t>
  </si>
  <si>
    <t>Automobile carpets</t>
  </si>
  <si>
    <t>270011</t>
  </si>
  <si>
    <t>Carpets</t>
  </si>
  <si>
    <t>Paklāji</t>
  </si>
  <si>
    <t>Rugs</t>
  </si>
  <si>
    <t>270012</t>
  </si>
  <si>
    <t>Non-slip mats</t>
  </si>
  <si>
    <t>Neslīdoši paklāji</t>
  </si>
  <si>
    <t>270013</t>
  </si>
  <si>
    <t>270014</t>
  </si>
  <si>
    <t>Linoleum</t>
  </si>
  <si>
    <t>Linolejs</t>
  </si>
  <si>
    <t>270015</t>
  </si>
  <si>
    <t>Carpet underlay</t>
  </si>
  <si>
    <t>Paklāju pamatnes</t>
  </si>
  <si>
    <t>270016</t>
  </si>
  <si>
    <t>Vinyl floor coverings</t>
  </si>
  <si>
    <t>Vinila grīdas segumi</t>
  </si>
  <si>
    <t>270017</t>
  </si>
  <si>
    <t>Mats of woven rope for ski slopes</t>
  </si>
  <si>
    <t>Auklu pinumi slēpošanas trašu nogāzēm</t>
  </si>
  <si>
    <t>270018</t>
  </si>
  <si>
    <t>Textile wallpaper</t>
  </si>
  <si>
    <t>270019</t>
  </si>
  <si>
    <t>Floor mats, fire-resistant, for fireplaces and barbecues</t>
  </si>
  <si>
    <t>Ugunsizturīgi paklāji kamīniem un griliem</t>
  </si>
  <si>
    <t>270020</t>
  </si>
  <si>
    <t>Yoga mats</t>
  </si>
  <si>
    <t>Jogas nodarbību paklāji</t>
  </si>
  <si>
    <t>Tatami mats</t>
  </si>
  <si>
    <t>Tatami paklāji</t>
  </si>
  <si>
    <t>Textile wallcoverings</t>
  </si>
  <si>
    <t>Sienu pārklājumi no tekstilmateriāliem</t>
  </si>
  <si>
    <t>280001</t>
  </si>
  <si>
    <t>Bladders of balls for games</t>
  </si>
  <si>
    <t>Spēļu bumbu piepūšamās kameras</t>
  </si>
  <si>
    <t>280002</t>
  </si>
  <si>
    <t>Artificial fishing bait</t>
  </si>
  <si>
    <t>Mākslīgā zivju ēsma</t>
  </si>
  <si>
    <t>280003</t>
  </si>
  <si>
    <t>Caps for pistols [toys]</t>
  </si>
  <si>
    <t>Rotaļu pistoļu patronas</t>
  </si>
  <si>
    <t>280004</t>
  </si>
  <si>
    <t>Toys for pets</t>
  </si>
  <si>
    <t>280005</t>
  </si>
  <si>
    <t>Ring games</t>
  </si>
  <si>
    <t>Riņķu spēles</t>
  </si>
  <si>
    <t>280006</t>
  </si>
  <si>
    <t>Christmas trees of synthetic material</t>
  </si>
  <si>
    <t>Ziemassvētku eglītes no sintētiska materiāla</t>
  </si>
  <si>
    <t>280007</t>
  </si>
  <si>
    <t>Bows for archery</t>
  </si>
  <si>
    <t>Loki loku šaušanas sportam</t>
  </si>
  <si>
    <t>280008</t>
  </si>
  <si>
    <t>Archery implements</t>
  </si>
  <si>
    <t>Loka šaušanas piederumi</t>
  </si>
  <si>
    <t>280009</t>
  </si>
  <si>
    <t>Edges of skis</t>
  </si>
  <si>
    <t>Slēpju apmales</t>
  </si>
  <si>
    <t>280010</t>
  </si>
  <si>
    <t>Swings</t>
  </si>
  <si>
    <t>Šūpoles</t>
  </si>
  <si>
    <t>280011</t>
  </si>
  <si>
    <t>Balls for games</t>
  </si>
  <si>
    <t>Rotaļu bumbas</t>
  </si>
  <si>
    <t>280012</t>
  </si>
  <si>
    <t>Play balloons</t>
  </si>
  <si>
    <t>Rotaļu baloni</t>
  </si>
  <si>
    <t>280013</t>
  </si>
  <si>
    <t>Billiard table cushions</t>
  </si>
  <si>
    <t>Biljarda galdu polsterējums</t>
  </si>
  <si>
    <t>280014</t>
  </si>
  <si>
    <t>Rocking horses</t>
  </si>
  <si>
    <t>Šūpuļzirdziņi</t>
  </si>
  <si>
    <t>280015</t>
  </si>
  <si>
    <t>Batting gloves [accessories for games]</t>
  </si>
  <si>
    <t>Sporta cimdi</t>
  </si>
  <si>
    <t>280016</t>
  </si>
  <si>
    <t>Dolls' feeding bottles</t>
  </si>
  <si>
    <t>Leļļu ēdināšanas pudeles</t>
  </si>
  <si>
    <t>280017</t>
  </si>
  <si>
    <t>Stationary exercise bicycles</t>
  </si>
  <si>
    <t>Velotrenažieri</t>
  </si>
  <si>
    <t>280019</t>
  </si>
  <si>
    <t>Billiard balls</t>
  </si>
  <si>
    <t>Biljarda bumbas</t>
  </si>
  <si>
    <t>280020</t>
  </si>
  <si>
    <t>Chalk for billiard cues</t>
  </si>
  <si>
    <t>Biljarda kiju krīts</t>
  </si>
  <si>
    <t>280021</t>
  </si>
  <si>
    <t>Billiard markers</t>
  </si>
  <si>
    <t>Biljarda marķieri</t>
  </si>
  <si>
    <t>280022</t>
  </si>
  <si>
    <t>Skittles</t>
  </si>
  <si>
    <t>Ķegļi</t>
  </si>
  <si>
    <t>280023</t>
  </si>
  <si>
    <t>Marbles for games</t>
  </si>
  <si>
    <t>Mazas stikla spēļu bumbiņas</t>
  </si>
  <si>
    <t>280024</t>
  </si>
  <si>
    <t>Toys</t>
  </si>
  <si>
    <t>Rotaļlietas</t>
  </si>
  <si>
    <t>280025</t>
  </si>
  <si>
    <t>Building blocks [toys]</t>
  </si>
  <si>
    <t>Rotaļu klucīši</t>
  </si>
  <si>
    <t>280026</t>
  </si>
  <si>
    <t>Bob-sleighs</t>
  </si>
  <si>
    <t>Bobsleja kamanas</t>
  </si>
  <si>
    <t>280027</t>
  </si>
  <si>
    <t>Christmas crackers [party novelties]</t>
  </si>
  <si>
    <t>Ziemassvētku petardes konfekšu formā</t>
  </si>
  <si>
    <t>280028</t>
  </si>
  <si>
    <t>Skating boots with skates attached</t>
  </si>
  <si>
    <t>Slidzābaki ar piestiprinātām slidām</t>
  </si>
  <si>
    <t>280029</t>
  </si>
  <si>
    <t>Candle holders for Christmas trees</t>
  </si>
  <si>
    <t>Ziemassvētku eglīšu svečturi</t>
  </si>
  <si>
    <t>280030</t>
  </si>
  <si>
    <t>Playing balls</t>
  </si>
  <si>
    <t>Spēļu bumbas</t>
  </si>
  <si>
    <t>280031</t>
  </si>
  <si>
    <t>Bowling apparatus and machinery</t>
  </si>
  <si>
    <t>Boulinga (ķegļu) aparāti un iekārtas</t>
  </si>
  <si>
    <t>280032</t>
  </si>
  <si>
    <t>Boxing gloves</t>
  </si>
  <si>
    <t>Boksa cimdi</t>
  </si>
  <si>
    <t>280033</t>
  </si>
  <si>
    <t>Gut for rackets</t>
  </si>
  <si>
    <t>280034</t>
  </si>
  <si>
    <t>Golf clubs</t>
  </si>
  <si>
    <t>Golfa nūjas</t>
  </si>
  <si>
    <t>280035</t>
  </si>
  <si>
    <t>Rods for fishing</t>
  </si>
  <si>
    <t>Makšķeres</t>
  </si>
  <si>
    <t>280036</t>
  </si>
  <si>
    <t>Kites</t>
  </si>
  <si>
    <t>Gaisa pūķi</t>
  </si>
  <si>
    <t>280037</t>
  </si>
  <si>
    <t>Kite reels</t>
  </si>
  <si>
    <t>Gaisa pūķu spoles</t>
  </si>
  <si>
    <t>280038</t>
  </si>
  <si>
    <t>Targets</t>
  </si>
  <si>
    <t>Mērķi sportam un spēlēm</t>
  </si>
  <si>
    <t>280039</t>
  </si>
  <si>
    <t>Bells for Christmas trees</t>
  </si>
  <si>
    <t>Ziemassvētku eglīšu zvaniņi</t>
  </si>
  <si>
    <t>280040</t>
  </si>
  <si>
    <t>Counters [discs] for games</t>
  </si>
  <si>
    <t>Spēļu žetoni</t>
  </si>
  <si>
    <t>280041</t>
  </si>
  <si>
    <t>Building games</t>
  </si>
  <si>
    <t>Spēļu konstruktori</t>
  </si>
  <si>
    <t>280042</t>
  </si>
  <si>
    <t>Strings for rackets</t>
  </si>
  <si>
    <t>Rakešu stīgas</t>
  </si>
  <si>
    <t>280043</t>
  </si>
  <si>
    <t>Machines for physical exercises</t>
  </si>
  <si>
    <t>Trenažieri</t>
  </si>
  <si>
    <t>280044</t>
  </si>
  <si>
    <t>Body-building apparatus</t>
  </si>
  <si>
    <t>Atlētiskās vingrošanas ierīces</t>
  </si>
  <si>
    <t>Body-training apparatus</t>
  </si>
  <si>
    <t>Body rehabilitation apparatus</t>
  </si>
  <si>
    <t>280045</t>
  </si>
  <si>
    <t>Novelty toys for parties</t>
  </si>
  <si>
    <t>Rotaļu preces ballītēm</t>
  </si>
  <si>
    <t>Shin guards [sports articles]</t>
  </si>
  <si>
    <t>Apakšstilbu aizsargi sportam</t>
  </si>
  <si>
    <t>280047</t>
  </si>
  <si>
    <t>Cricket bags</t>
  </si>
  <si>
    <t>Kriketa somas</t>
  </si>
  <si>
    <t>280048</t>
  </si>
  <si>
    <t>Hockey sticks</t>
  </si>
  <si>
    <t>Hokeja nūjas</t>
  </si>
  <si>
    <t>280049</t>
  </si>
  <si>
    <t>Draughts [games]</t>
  </si>
  <si>
    <t>Dambrete</t>
  </si>
  <si>
    <t>Checkers [games]</t>
  </si>
  <si>
    <t>280050</t>
  </si>
  <si>
    <t>Dice</t>
  </si>
  <si>
    <t>Spēļu kauliņi</t>
  </si>
  <si>
    <t>280051</t>
  </si>
  <si>
    <t>Chest expanders [exercisers]</t>
  </si>
  <si>
    <t>Espanderi</t>
  </si>
  <si>
    <t>Exercisers [expanders]</t>
  </si>
  <si>
    <t>280052</t>
  </si>
  <si>
    <t>Discuses for sports</t>
  </si>
  <si>
    <t>Sporta diski</t>
  </si>
  <si>
    <t>280054</t>
  </si>
  <si>
    <t>Dominoes</t>
  </si>
  <si>
    <t>Domino</t>
  </si>
  <si>
    <t>280055</t>
  </si>
  <si>
    <t>Chess games</t>
  </si>
  <si>
    <t>Šahs</t>
  </si>
  <si>
    <t>280056</t>
  </si>
  <si>
    <t>Chessboards</t>
  </si>
  <si>
    <t>Šaha galdiņi</t>
  </si>
  <si>
    <t>280057</t>
  </si>
  <si>
    <t>Draughtboards</t>
  </si>
  <si>
    <t>Dambretes galdiņi</t>
  </si>
  <si>
    <t>Checkerboards</t>
  </si>
  <si>
    <t>280058</t>
  </si>
  <si>
    <t>Toy pistols</t>
  </si>
  <si>
    <t>Rotaļu pistoles</t>
  </si>
  <si>
    <t>280059</t>
  </si>
  <si>
    <t>Rollers for stationary exercise bicycles</t>
  </si>
  <si>
    <t>Stacionāro velotrenažieru veltņi</t>
  </si>
  <si>
    <t>280060</t>
  </si>
  <si>
    <t>Landing nets for anglers</t>
  </si>
  <si>
    <t>Uztveramie tīkli makšķerēšanai</t>
  </si>
  <si>
    <t>280061</t>
  </si>
  <si>
    <t>Golf bags, with or without wheels</t>
  </si>
  <si>
    <t>Golfa somas, ar vai bez riteņiem</t>
  </si>
  <si>
    <t>280062</t>
  </si>
  <si>
    <t>Novelty toys for playing jokes</t>
  </si>
  <si>
    <t>Rotaļu preces izjokošanai</t>
  </si>
  <si>
    <t>280064</t>
  </si>
  <si>
    <t>Nets for sports</t>
  </si>
  <si>
    <t>Tīkli sportam</t>
  </si>
  <si>
    <t>280065</t>
  </si>
  <si>
    <t>Tennis nets</t>
  </si>
  <si>
    <t>Tenisa tīkli</t>
  </si>
  <si>
    <t>280066</t>
  </si>
  <si>
    <t>Ski bindings</t>
  </si>
  <si>
    <t>Slēpju stiprinājumi</t>
  </si>
  <si>
    <t>280067</t>
  </si>
  <si>
    <t>Darts</t>
  </si>
  <si>
    <t>Šautriņas</t>
  </si>
  <si>
    <t>280069</t>
  </si>
  <si>
    <t>Floats for fishing</t>
  </si>
  <si>
    <t>Pludiņi makšķerēšanai un zvejošanai</t>
  </si>
  <si>
    <t>280070</t>
  </si>
  <si>
    <t>Foosball tables</t>
  </si>
  <si>
    <t>Galda futbola galdi</t>
  </si>
  <si>
    <t>280071</t>
  </si>
  <si>
    <t>Harpoon guns [sports articles]</t>
  </si>
  <si>
    <t>Harpūnšautenes (sporta piederumi)</t>
  </si>
  <si>
    <t>280072</t>
  </si>
  <si>
    <t>Gloves for games</t>
  </si>
  <si>
    <t>Cimdi spēlēm</t>
  </si>
  <si>
    <t>280074</t>
  </si>
  <si>
    <t>Cups for dice</t>
  </si>
  <si>
    <t>Spēļu kauliņu kausi</t>
  </si>
  <si>
    <t>280075</t>
  </si>
  <si>
    <t>Bar-bells</t>
  </si>
  <si>
    <t>Svaru stieņi</t>
  </si>
  <si>
    <t>280076</t>
  </si>
  <si>
    <t>Fish hooks</t>
  </si>
  <si>
    <t>Makšķerāķi</t>
  </si>
  <si>
    <t>280077</t>
  </si>
  <si>
    <t>Rattles [playthings]</t>
  </si>
  <si>
    <t>Grabuļi</t>
  </si>
  <si>
    <t>280078</t>
  </si>
  <si>
    <t>Parlour games</t>
  </si>
  <si>
    <t>Viesību spēles</t>
  </si>
  <si>
    <t>Parlor games</t>
  </si>
  <si>
    <t>280079</t>
  </si>
  <si>
    <t>Games</t>
  </si>
  <si>
    <t>Spēles</t>
  </si>
  <si>
    <t>280080</t>
  </si>
  <si>
    <t>Clay pigeon traps</t>
  </si>
  <si>
    <t>Māla baložu (šķīvīšu) palaišanas ierīces (sporta šaušanas piederumi)</t>
  </si>
  <si>
    <t>280081</t>
  </si>
  <si>
    <t>Rackets</t>
  </si>
  <si>
    <t>Raketes</t>
  </si>
  <si>
    <t>Bats for games</t>
  </si>
  <si>
    <t>280082</t>
  </si>
  <si>
    <t>Decoys for hunting or fishing</t>
  </si>
  <si>
    <t>Mānekļi medībām un makšķerēšanai</t>
  </si>
  <si>
    <t>Lures for hunting or fishing</t>
  </si>
  <si>
    <t>280083</t>
  </si>
  <si>
    <t>Fishing tackle</t>
  </si>
  <si>
    <t>Makšķerēšanas piederumi</t>
  </si>
  <si>
    <t>280084</t>
  </si>
  <si>
    <t>Fishing lines</t>
  </si>
  <si>
    <t>Makšķerauklas</t>
  </si>
  <si>
    <t>280085</t>
  </si>
  <si>
    <t>Dolls' beds</t>
  </si>
  <si>
    <t>Leļļu gultas</t>
  </si>
  <si>
    <t>280086</t>
  </si>
  <si>
    <t>Dolls' houses</t>
  </si>
  <si>
    <t>Leļļu mājas</t>
  </si>
  <si>
    <t>280087</t>
  </si>
  <si>
    <t>Puppets</t>
  </si>
  <si>
    <t>Marionetes</t>
  </si>
  <si>
    <t>Marionettes</t>
  </si>
  <si>
    <t>280088</t>
  </si>
  <si>
    <t>Dolls</t>
  </si>
  <si>
    <t>Lelles</t>
  </si>
  <si>
    <t>280089</t>
  </si>
  <si>
    <t>Theatrical masks</t>
  </si>
  <si>
    <t>Teātra maskas</t>
  </si>
  <si>
    <t>280090</t>
  </si>
  <si>
    <t>Carnival masks</t>
  </si>
  <si>
    <t>Karnevāla maskas</t>
  </si>
  <si>
    <t>280091</t>
  </si>
  <si>
    <t>Scale model vehicles</t>
  </si>
  <si>
    <t>Transportlīdzekļu modeļi</t>
  </si>
  <si>
    <t>280092</t>
  </si>
  <si>
    <t>Reels for fishing</t>
  </si>
  <si>
    <t>Makšķeru spoles</t>
  </si>
  <si>
    <t>280093</t>
  </si>
  <si>
    <t>Flippers for swimming</t>
  </si>
  <si>
    <t>Peldpleznas</t>
  </si>
  <si>
    <t>280094</t>
  </si>
  <si>
    <t>Creels [fishing traps]</t>
  </si>
  <si>
    <t>Venteri (zvejas rīki)</t>
  </si>
  <si>
    <t>280095</t>
  </si>
  <si>
    <t>Swimming pools [play articles]</t>
  </si>
  <si>
    <t>Rotaļu peldbaseini</t>
  </si>
  <si>
    <t>280096</t>
  </si>
  <si>
    <t>Artificial snow for Christmas trees</t>
  </si>
  <si>
    <t>Mākslīgais sniegs Ziemassvētku eglītēm</t>
  </si>
  <si>
    <t>280097</t>
  </si>
  <si>
    <t>Quoits</t>
  </si>
  <si>
    <t>Metamie riņķi</t>
  </si>
  <si>
    <t>280098</t>
  </si>
  <si>
    <t>Roller skates</t>
  </si>
  <si>
    <t>Skrituļslidas</t>
  </si>
  <si>
    <t>280099</t>
  </si>
  <si>
    <t>Ice skates</t>
  </si>
  <si>
    <t>Slidas</t>
  </si>
  <si>
    <t>280100</t>
  </si>
  <si>
    <t>Seal skins [coverings for skis]</t>
  </si>
  <si>
    <t>Slēpju pārvalki no roņādas</t>
  </si>
  <si>
    <t>280101</t>
  </si>
  <si>
    <t>Clay pigeons [targets]</t>
  </si>
  <si>
    <t>Māla baloži (mērķi stenda šaušanā)</t>
  </si>
  <si>
    <t>280102</t>
  </si>
  <si>
    <t>Surfboards</t>
  </si>
  <si>
    <t>Sērfošanas dēļi</t>
  </si>
  <si>
    <t>280103</t>
  </si>
  <si>
    <t>Dolls' clothes</t>
  </si>
  <si>
    <t>Leļļu apģērbi</t>
  </si>
  <si>
    <t>280104</t>
  </si>
  <si>
    <t>Dolls' rooms</t>
  </si>
  <si>
    <t>Leļļu istabas</t>
  </si>
  <si>
    <t>280105</t>
  </si>
  <si>
    <t>Conjuring apparatus</t>
  </si>
  <si>
    <t>Iluzionistu piederumi</t>
  </si>
  <si>
    <t>280106</t>
  </si>
  <si>
    <t>Skittles [games]</t>
  </si>
  <si>
    <t>Ķegļu spēles</t>
  </si>
  <si>
    <t>Ninepins</t>
  </si>
  <si>
    <t>280107</t>
  </si>
  <si>
    <t>Gut for fishing</t>
  </si>
  <si>
    <t>280109</t>
  </si>
  <si>
    <t>Sole coverings for skis</t>
  </si>
  <si>
    <t>Slēpju aizsargapvalki</t>
  </si>
  <si>
    <t>280110</t>
  </si>
  <si>
    <t>Skis</t>
  </si>
  <si>
    <t>Slēpes</t>
  </si>
  <si>
    <t>280111</t>
  </si>
  <si>
    <t>Tables for table tennis</t>
  </si>
  <si>
    <t>Galda tenisa galdi</t>
  </si>
  <si>
    <t>280112</t>
  </si>
  <si>
    <t>Spinning tops [toys]</t>
  </si>
  <si>
    <t>Vilciņi (rotaļlietas)</t>
  </si>
  <si>
    <t>280113</t>
  </si>
  <si>
    <t>Sleds [sports articles]</t>
  </si>
  <si>
    <t>Sporta kamanas</t>
  </si>
  <si>
    <t>280114</t>
  </si>
  <si>
    <t>Backgammon games</t>
  </si>
  <si>
    <t>Triktraks (spēle)</t>
  </si>
  <si>
    <t>280115</t>
  </si>
  <si>
    <t>Scooters [toys]</t>
  </si>
  <si>
    <t>Skrejriteņi (rotaļlietas)</t>
  </si>
  <si>
    <t>280116</t>
  </si>
  <si>
    <t>Shuttlecocks</t>
  </si>
  <si>
    <t>Badmintona volāni</t>
  </si>
  <si>
    <t>280117</t>
  </si>
  <si>
    <t>Toy air pistols</t>
  </si>
  <si>
    <t>Rotaļu pneimatiskās pistoles</t>
  </si>
  <si>
    <t>280118</t>
  </si>
  <si>
    <t>Percussion caps [toys]</t>
  </si>
  <si>
    <t>Rotaļu pistoni</t>
  </si>
  <si>
    <t>Detonating caps [toys]</t>
  </si>
  <si>
    <t>280119</t>
  </si>
  <si>
    <t>280120</t>
  </si>
  <si>
    <t>Christmas tree stands</t>
  </si>
  <si>
    <t>Ziemassvētku eglīšu statīvi</t>
  </si>
  <si>
    <t>280121</t>
  </si>
  <si>
    <t>Billiard cues</t>
  </si>
  <si>
    <t>Biljarda kijas</t>
  </si>
  <si>
    <t>280122</t>
  </si>
  <si>
    <t>Billiard cue tips</t>
  </si>
  <si>
    <t>Biljarda kiju uzgaļi</t>
  </si>
  <si>
    <t>280123</t>
  </si>
  <si>
    <t>Billiard tables</t>
  </si>
  <si>
    <t>Biljarda galdi</t>
  </si>
  <si>
    <t>280124</t>
  </si>
  <si>
    <t>Coin-operated billiard tables</t>
  </si>
  <si>
    <t>Ar monētām darbināmi biljarda galdi</t>
  </si>
  <si>
    <t>280125</t>
  </si>
  <si>
    <t>Surf skis</t>
  </si>
  <si>
    <t>Jūras kajaki</t>
  </si>
  <si>
    <t>280126</t>
  </si>
  <si>
    <t>Sailboards</t>
  </si>
  <si>
    <t>Vējdēļi</t>
  </si>
  <si>
    <t>280127</t>
  </si>
  <si>
    <t>Hang gliders</t>
  </si>
  <si>
    <t>Deltaplāni</t>
  </si>
  <si>
    <t>280128</t>
  </si>
  <si>
    <t>Apparatus for games</t>
  </si>
  <si>
    <t>Spēļu ierīces</t>
  </si>
  <si>
    <t>280129</t>
  </si>
  <si>
    <t>Appliances for gymnastics</t>
  </si>
  <si>
    <t>Vingrošanas ierīces</t>
  </si>
  <si>
    <t>280130</t>
  </si>
  <si>
    <t>Fencing weapons</t>
  </si>
  <si>
    <t>Paukošanas ieroči</t>
  </si>
  <si>
    <t>280131</t>
  </si>
  <si>
    <t>Fencing masks</t>
  </si>
  <si>
    <t>Paukošanas sejsargi</t>
  </si>
  <si>
    <t>280132</t>
  </si>
  <si>
    <t>Fencing gauntlets</t>
  </si>
  <si>
    <t>Paukošanas cimdi ar atlokiem</t>
  </si>
  <si>
    <t>Fencing gloves</t>
  </si>
  <si>
    <t>280141</t>
  </si>
  <si>
    <t>Baseball gloves</t>
  </si>
  <si>
    <t>Beisbola cimdi</t>
  </si>
  <si>
    <t>280142</t>
  </si>
  <si>
    <t>Climbers' harness</t>
  </si>
  <si>
    <t>Alpīnistu drošības jostas</t>
  </si>
  <si>
    <t>Elbow guards [sports articles]</t>
  </si>
  <si>
    <t>Elkoņu aizsargi sportistiem</t>
  </si>
  <si>
    <t>Knee guards [sports articles]</t>
  </si>
  <si>
    <t>Ceļgalu aizsargi sportistiem</t>
  </si>
  <si>
    <t>280145</t>
  </si>
  <si>
    <t>Toy mobiles</t>
  </si>
  <si>
    <t>280146</t>
  </si>
  <si>
    <t>Paragliders</t>
  </si>
  <si>
    <t>Paraplāni</t>
  </si>
  <si>
    <t>280147</t>
  </si>
  <si>
    <t>Protective paddings [parts of sports suits]</t>
  </si>
  <si>
    <t>Sporta tērpu aizsargpolsterējumi</t>
  </si>
  <si>
    <t>280148</t>
  </si>
  <si>
    <t>Skateboards</t>
  </si>
  <si>
    <t>Skrituļdēļi</t>
  </si>
  <si>
    <t>280149</t>
  </si>
  <si>
    <t>Slides [playthings]</t>
  </si>
  <si>
    <t>Rotaļu slīdkalniņi</t>
  </si>
  <si>
    <t>280150</t>
  </si>
  <si>
    <t>Spring boards [sports articles]</t>
  </si>
  <si>
    <t>Tramplīni (sporta piederumi)</t>
  </si>
  <si>
    <t>280151</t>
  </si>
  <si>
    <t>Teddy bears</t>
  </si>
  <si>
    <t>Rotaļu lācīši</t>
  </si>
  <si>
    <t>280152</t>
  </si>
  <si>
    <t>Waterskis</t>
  </si>
  <si>
    <t>Ūdensslēpes</t>
  </si>
  <si>
    <t>280153</t>
  </si>
  <si>
    <t>Golf gloves</t>
  </si>
  <si>
    <t>Golfa cimdi</t>
  </si>
  <si>
    <t>280154</t>
  </si>
  <si>
    <t>Bite indicators [fishing tackle]</t>
  </si>
  <si>
    <t>Indikatori, kas brīdina par zivs piekošanos (makšķerēšanas piederumi)</t>
  </si>
  <si>
    <t>280155</t>
  </si>
  <si>
    <t>Bite sensors [fishing tackle]</t>
  </si>
  <si>
    <t>Sensori, kas brīdina par zivs piekošanos (makšķerēšanas piederumi)</t>
  </si>
  <si>
    <t>280156</t>
  </si>
  <si>
    <t>Board games</t>
  </si>
  <si>
    <t>Galda spēles</t>
  </si>
  <si>
    <t>280157</t>
  </si>
  <si>
    <t>Fairground ride apparatus</t>
  </si>
  <si>
    <t>Karuseļi</t>
  </si>
  <si>
    <t>280158</t>
  </si>
  <si>
    <t>Flying discs [toys]</t>
  </si>
  <si>
    <t>Lidojošie diski (rotaļlietas)</t>
  </si>
  <si>
    <t>280159</t>
  </si>
  <si>
    <t>Horseshoe games</t>
  </si>
  <si>
    <t>Pakavu mešanas spēles</t>
  </si>
  <si>
    <t>280160</t>
  </si>
  <si>
    <t>Mah-jong</t>
  </si>
  <si>
    <t>Madžongs (ķīniešu spēle Mah-jong)</t>
  </si>
  <si>
    <t>280161</t>
  </si>
  <si>
    <t>Plush toys</t>
  </si>
  <si>
    <t>Plīša rotaļlietas</t>
  </si>
  <si>
    <t>280162</t>
  </si>
  <si>
    <t>Soap bubbles [toys]</t>
  </si>
  <si>
    <t>Ziepju burbuļu ierīces rotaļām</t>
  </si>
  <si>
    <t>280163</t>
  </si>
  <si>
    <t>Toy vehicles</t>
  </si>
  <si>
    <t>Rotaļu transportlīdzekļi</t>
  </si>
  <si>
    <t>280164</t>
  </si>
  <si>
    <t>Twirling batons</t>
  </si>
  <si>
    <t>Žonglēšanas nūjas</t>
  </si>
  <si>
    <t>280165</t>
  </si>
  <si>
    <t>Butterfly nets</t>
  </si>
  <si>
    <t>Tauriņu ķeramie tīkliņi</t>
  </si>
  <si>
    <t>280166</t>
  </si>
  <si>
    <t>Bags especially designed for skis and surfboards</t>
  </si>
  <si>
    <t>Slēpēm un sērfošanas dēļiem paredzētas somas</t>
  </si>
  <si>
    <t>280167</t>
  </si>
  <si>
    <t>Harness for sailboards</t>
  </si>
  <si>
    <t>Vējdēļu trapeces</t>
  </si>
  <si>
    <t>280168</t>
  </si>
  <si>
    <t>Jigsaw puzzles</t>
  </si>
  <si>
    <t>Lauzīši (puzles)</t>
  </si>
  <si>
    <t>280169</t>
  </si>
  <si>
    <t>Masts for sailboards</t>
  </si>
  <si>
    <t>Vējdēļu masti</t>
  </si>
  <si>
    <t>280170</t>
  </si>
  <si>
    <t>Paintball guns [sports apparatus]</t>
  </si>
  <si>
    <t>Peintbola pistoles (sporta piederumi)</t>
  </si>
  <si>
    <t>280171</t>
  </si>
  <si>
    <t>Paintballs [ammunition for paintball guns] [sports apparatus]</t>
  </si>
  <si>
    <t>Peintbola pistoļu lodītes (sporta piederumi)</t>
  </si>
  <si>
    <t>280172</t>
  </si>
  <si>
    <t>Surfboard leashes</t>
  </si>
  <si>
    <t>Sērfošanas dēļu saites</t>
  </si>
  <si>
    <t>280173</t>
  </si>
  <si>
    <t>Tennis ball throwing apparatus</t>
  </si>
  <si>
    <t>Tenisa bumbiņu padošanas ierīces</t>
  </si>
  <si>
    <t>280174</t>
  </si>
  <si>
    <t>Starting blocks for sports</t>
  </si>
  <si>
    <t>Starta paliktņi</t>
  </si>
  <si>
    <t>280175</t>
  </si>
  <si>
    <t>Snow globes</t>
  </si>
  <si>
    <t>Sniega bumbas (caurspīdīgas stikla lodes ar iekšpusē iestrādātām ainavām un krītoša sniega imitāciju)</t>
  </si>
  <si>
    <t>280176</t>
  </si>
  <si>
    <t>Weight lifting belts [sports articles]</t>
  </si>
  <si>
    <t>Svarcēlāju jostas (sporta piederumi)</t>
  </si>
  <si>
    <t>280177</t>
  </si>
  <si>
    <t>Bodyboards</t>
  </si>
  <si>
    <t>Dēļi sērfošanai guļus</t>
  </si>
  <si>
    <t>280178</t>
  </si>
  <si>
    <t>Bingo cards</t>
  </si>
  <si>
    <t>Bingo kartes</t>
  </si>
  <si>
    <t>280179</t>
  </si>
  <si>
    <t>Divot repair tools [golf accessories]</t>
  </si>
  <si>
    <t>Golfa piederumi, kas paredzēti nelielu zāliena bojājumu likvidēšanai</t>
  </si>
  <si>
    <t>Pitch mark repair tools [golf accessories]</t>
  </si>
  <si>
    <t>280180</t>
  </si>
  <si>
    <t>Hunting game calls</t>
  </si>
  <si>
    <t>Medību svilpes un mānekļi, kas imitē dzīvnieku skaņas</t>
  </si>
  <si>
    <t>280181</t>
  </si>
  <si>
    <t>Roulette wheels</t>
  </si>
  <si>
    <t>Ruletes rati</t>
  </si>
  <si>
    <t>280182</t>
  </si>
  <si>
    <t>In-line roller skates</t>
  </si>
  <si>
    <t>Skrituļslidas ar vienā līnijā izkārtotiem skrituļiem</t>
  </si>
  <si>
    <t>280183</t>
  </si>
  <si>
    <t>Piñatas</t>
  </si>
  <si>
    <t>Ar konfektēm un konfeti pildīti rotājumi ballītēm (pinjatas)</t>
  </si>
  <si>
    <t>280184</t>
  </si>
  <si>
    <t>Punching bags</t>
  </si>
  <si>
    <t>Boksa maisi</t>
  </si>
  <si>
    <t>280185</t>
  </si>
  <si>
    <t>Remote-controlled toy vehicles</t>
  </si>
  <si>
    <t>Tālvadības rotaļu transportlīdzekļi</t>
  </si>
  <si>
    <t>280186</t>
  </si>
  <si>
    <t>Rosin used by athletes</t>
  </si>
  <si>
    <t>Kolofonijs sportistiem</t>
  </si>
  <si>
    <t>280187</t>
  </si>
  <si>
    <t>Snowshoes</t>
  </si>
  <si>
    <t>Sniega kurpes</t>
  </si>
  <si>
    <t>280188</t>
  </si>
  <si>
    <t>Sling shots [sports articles]</t>
  </si>
  <si>
    <t>Kaķenes (sporta piederumi)</t>
  </si>
  <si>
    <t>280189</t>
  </si>
  <si>
    <t>Amusement machines, automatic and coin-operated</t>
  </si>
  <si>
    <t>Automātiski un ar naudu darbināmi izklaides aparāti</t>
  </si>
  <si>
    <t>280190</t>
  </si>
  <si>
    <t>Kaleidoscopes</t>
  </si>
  <si>
    <t>Kaleidoskopi</t>
  </si>
  <si>
    <t>280191</t>
  </si>
  <si>
    <t>Playing cards</t>
  </si>
  <si>
    <t>Spēļu kārtis</t>
  </si>
  <si>
    <t>280192</t>
  </si>
  <si>
    <t>Confetti</t>
  </si>
  <si>
    <t>Konfeti</t>
  </si>
  <si>
    <t>280193</t>
  </si>
  <si>
    <t>Electronic targets</t>
  </si>
  <si>
    <t>Elektroniskie mērķi</t>
  </si>
  <si>
    <t>280194</t>
  </si>
  <si>
    <t>Scent lures for hunting or fishing</t>
  </si>
  <si>
    <t>Aromatizētas medību un makšķerēšanas ēsmas</t>
  </si>
  <si>
    <t>280195</t>
  </si>
  <si>
    <t>Camouflage screens [sports articles]</t>
  </si>
  <si>
    <t>Maskēšanās aizslietņi (sporta piederumi)</t>
  </si>
  <si>
    <t>280196</t>
  </si>
  <si>
    <t>Men's athletic supporters [sports articles]</t>
  </si>
  <si>
    <t>280197</t>
  </si>
  <si>
    <t>Snowboards</t>
  </si>
  <si>
    <t>Sniegadēļi</t>
  </si>
  <si>
    <t>280198</t>
  </si>
  <si>
    <t>Scale model kits [toys]</t>
  </si>
  <si>
    <t>Mēroga modeļu veidošanas komplekti rotaļām</t>
  </si>
  <si>
    <t>280199</t>
  </si>
  <si>
    <t>Pachinkos</t>
  </si>
  <si>
    <t>Japāņu bumbiņu spēle (pačinko)</t>
  </si>
  <si>
    <t>280201</t>
  </si>
  <si>
    <t>Ascenders [mountaineering equipment]</t>
  </si>
  <si>
    <t>Žumāri (alpīnisma piederumi)</t>
  </si>
  <si>
    <t>280202</t>
  </si>
  <si>
    <t>Gaming machines for gambling</t>
  </si>
  <si>
    <t>Azartspēļu automāti</t>
  </si>
  <si>
    <t>280203</t>
  </si>
  <si>
    <t>Slot machines [gaming machines]</t>
  </si>
  <si>
    <t>Spēļu automāti</t>
  </si>
  <si>
    <t>280204</t>
  </si>
  <si>
    <t>Paper party hats</t>
  </si>
  <si>
    <t>Papīra cepures ballītēm</t>
  </si>
  <si>
    <t>280205</t>
  </si>
  <si>
    <t>Swimming kickboards</t>
  </si>
  <si>
    <t>Pelddēļi</t>
  </si>
  <si>
    <t>280206</t>
  </si>
  <si>
    <t>Chips for gambling</t>
  </si>
  <si>
    <t>Azartspēļu žetoni</t>
  </si>
  <si>
    <t>280207</t>
  </si>
  <si>
    <t>Scratch cards for playing lottery games</t>
  </si>
  <si>
    <t>Nokasāmas loterijas kartītes</t>
  </si>
  <si>
    <t>280208</t>
  </si>
  <si>
    <t>Stuffed toys</t>
  </si>
  <si>
    <t>Pildītas mīkstās rotaļlietas</t>
  </si>
  <si>
    <t>280209</t>
  </si>
  <si>
    <t>Trampolines</t>
  </si>
  <si>
    <t>Batuti</t>
  </si>
  <si>
    <t>280210</t>
  </si>
  <si>
    <t>Poles for pole vaulting</t>
  </si>
  <si>
    <t>Kārtis kārtslēkšanai</t>
  </si>
  <si>
    <t>280211</t>
  </si>
  <si>
    <t>Water wings</t>
  </si>
  <si>
    <t>Uzroči peldēšanai</t>
  </si>
  <si>
    <t>280212</t>
  </si>
  <si>
    <t>Swimming belts</t>
  </si>
  <si>
    <t>Peldjostas</t>
  </si>
  <si>
    <t>280213</t>
  </si>
  <si>
    <t>Swimming jackets</t>
  </si>
  <si>
    <t>Peldvestes</t>
  </si>
  <si>
    <t>280214</t>
  </si>
  <si>
    <t>Video game machines</t>
  </si>
  <si>
    <t>Videospēļu iekārtas</t>
  </si>
  <si>
    <t>280215</t>
  </si>
  <si>
    <t>Portable games with liquid crystal displays</t>
  </si>
  <si>
    <t>Pārnēsājamas spēļu ierīces ar šķidro kristālu displeju</t>
  </si>
  <si>
    <t>280216</t>
  </si>
  <si>
    <t>Arcade video game machines</t>
  </si>
  <si>
    <t>280217</t>
  </si>
  <si>
    <t>Controllers for game consoles</t>
  </si>
  <si>
    <t>280218</t>
  </si>
  <si>
    <t>Toy models</t>
  </si>
  <si>
    <t>Mēroga modeļi rotaļām</t>
  </si>
  <si>
    <t>280219</t>
  </si>
  <si>
    <t>Toy figures</t>
  </si>
  <si>
    <t>Leļļu figūriņas</t>
  </si>
  <si>
    <t>280220</t>
  </si>
  <si>
    <t>Ball pitching machines</t>
  </si>
  <si>
    <t>Bumbiņu padošanas ierīces</t>
  </si>
  <si>
    <t>280221</t>
  </si>
  <si>
    <t>Dumb-bells</t>
  </si>
  <si>
    <t>Hanteles</t>
  </si>
  <si>
    <t>280222</t>
  </si>
  <si>
    <t>Masks [playthings]</t>
  </si>
  <si>
    <t>Rotaļu maskas</t>
  </si>
  <si>
    <t>280223</t>
  </si>
  <si>
    <t>Matryoshka dolls</t>
  </si>
  <si>
    <t>No izdobta koka darinātas lellītes, kas ieliekamas cita citā (matrjoškas)</t>
  </si>
  <si>
    <t>280224</t>
  </si>
  <si>
    <t>Controllers for toys</t>
  </si>
  <si>
    <t>Rotaļlietu vadības ierīces</t>
  </si>
  <si>
    <t>280225</t>
  </si>
  <si>
    <t>Golf bag trolleys</t>
  </si>
  <si>
    <t>Golfa somu ratiņi</t>
  </si>
  <si>
    <t>Golf bag carts</t>
  </si>
  <si>
    <t>280226</t>
  </si>
  <si>
    <t>Paddleboards</t>
  </si>
  <si>
    <t>Airu dēļi sērfošanai</t>
  </si>
  <si>
    <t>280227</t>
  </si>
  <si>
    <t>Gyroscopes and flight stabilizers for model aircraft</t>
  </si>
  <si>
    <t>Žiroskopi un lidojuma stabilizatori lidmodeļiem</t>
  </si>
  <si>
    <t>280228</t>
  </si>
  <si>
    <t>Joysticks for video games</t>
  </si>
  <si>
    <t>Videospēļu kursorsviras</t>
  </si>
  <si>
    <t>280229</t>
  </si>
  <si>
    <t>Protective films adapted for screens for portable games</t>
  </si>
  <si>
    <t>Pārnēsājamo spēļu ekrāniem pielāgotas aizsargplēves</t>
  </si>
  <si>
    <t>280230</t>
  </si>
  <si>
    <t>Drones [toys]</t>
  </si>
  <si>
    <t>Rotaļu droni</t>
  </si>
  <si>
    <t>280231</t>
  </si>
  <si>
    <t>Toy robots</t>
  </si>
  <si>
    <t>Rotaļu roboti</t>
  </si>
  <si>
    <t>280232</t>
  </si>
  <si>
    <t>Needles for pumps for inflating balls for games</t>
  </si>
  <si>
    <t>Spēļu bumbu sūkņu adatas</t>
  </si>
  <si>
    <t>280233</t>
  </si>
  <si>
    <t>Pumps specially adapted for use with balls for games</t>
  </si>
  <si>
    <t>Spēļu bumbu sūkņi</t>
  </si>
  <si>
    <t>280234</t>
  </si>
  <si>
    <t>Baby gyms</t>
  </si>
  <si>
    <t>Paklājiņi ar rotaļlietām zīdaiņu aktivitātēm</t>
  </si>
  <si>
    <t>280235</t>
  </si>
  <si>
    <t>Plush toys with attached comfort blanket</t>
  </si>
  <si>
    <t>Plīša rotaļlietas ar piestiprinātu sedziņu</t>
  </si>
  <si>
    <t>280236</t>
  </si>
  <si>
    <t>Tricycles for infants [toys]</t>
  </si>
  <si>
    <t>Rotaļu trīsriteņi maziem bērniem</t>
  </si>
  <si>
    <t>280237</t>
  </si>
  <si>
    <t>Toy imitation cosmetics</t>
  </si>
  <si>
    <t>Kosmētikas līdzekļu imitācijas bērnu rotaļām</t>
  </si>
  <si>
    <t>280238</t>
  </si>
  <si>
    <t>Swimming pool air floats</t>
  </si>
  <si>
    <t>Peldpūšļi baseiniem</t>
  </si>
  <si>
    <t>280239</t>
  </si>
  <si>
    <t>Rhythmic gymnastics ribbons</t>
  </si>
  <si>
    <t>Lentes mākslas vingrošanai</t>
  </si>
  <si>
    <t>280240</t>
  </si>
  <si>
    <t>Party poppers [party novelties]</t>
  </si>
  <si>
    <t>Plaukšķenes ballītēm</t>
  </si>
  <si>
    <t>280241</t>
  </si>
  <si>
    <t>Toy putty</t>
  </si>
  <si>
    <t>Veidošanas mastika bērnu rotaļām</t>
  </si>
  <si>
    <t>280242</t>
  </si>
  <si>
    <t>Toy dough</t>
  </si>
  <si>
    <t>Rotaļu plastilīns</t>
  </si>
  <si>
    <t>280243</t>
  </si>
  <si>
    <t>Portable games and toys incorporating telecommunication functions</t>
  </si>
  <si>
    <t>Boomerangs</t>
  </si>
  <si>
    <t>Bumerangi</t>
  </si>
  <si>
    <t>Trading cards for games</t>
  </si>
  <si>
    <t>Spēļu kārtis ar attēliem</t>
  </si>
  <si>
    <t>Waist trimmer exercise belts</t>
  </si>
  <si>
    <t>Vidukļa apmēra samazināšanai paredzētas treniņu jostas</t>
  </si>
  <si>
    <t>Flippers for diving</t>
  </si>
  <si>
    <t>Niršanas peldpleznas</t>
  </si>
  <si>
    <t xml:space="preserve">Swimming webs </t>
  </si>
  <si>
    <t>Cimdi ar peldplēvēm peldēšanai</t>
  </si>
  <si>
    <t>Webbed gloves for swimming</t>
  </si>
  <si>
    <t>Inflatable games for swimming pools</t>
  </si>
  <si>
    <t>Piepūšamās spēles izmantošanai peldbaseinā</t>
  </si>
  <si>
    <t>Roller skis</t>
  </si>
  <si>
    <t>Skrituļslēpes</t>
  </si>
  <si>
    <t xml:space="preserve">Ski sticks </t>
  </si>
  <si>
    <t>Slēpju nūjas</t>
  </si>
  <si>
    <t>Ski poles</t>
  </si>
  <si>
    <t xml:space="preserve">Ski sticks for roller skis </t>
  </si>
  <si>
    <t>Slēpju nūjas skrituļslēpēm</t>
  </si>
  <si>
    <t>Ski poles for roller skis</t>
  </si>
  <si>
    <t>Yoga swings</t>
  </si>
  <si>
    <t>Jogas šūpoles</t>
  </si>
  <si>
    <t>Play tents</t>
  </si>
  <si>
    <t>Spēļu teltis</t>
  </si>
  <si>
    <t>Video game consoles</t>
  </si>
  <si>
    <t>Videospēļu konsoles</t>
  </si>
  <si>
    <t>Hand-held consoles for playing video games</t>
  </si>
  <si>
    <t>Rokās turamas videospēļu konsoles</t>
  </si>
  <si>
    <t>Albumen for culinary purposes</t>
  </si>
  <si>
    <t>Albumīns kulinārijas nolūkiem</t>
  </si>
  <si>
    <t>290002</t>
  </si>
  <si>
    <t>Seaweed extracts for food</t>
  </si>
  <si>
    <t>Jūraszāļu ekstrakti pārtikai</t>
  </si>
  <si>
    <t>290003</t>
  </si>
  <si>
    <t>Gelatine</t>
  </si>
  <si>
    <t>Želatīns</t>
  </si>
  <si>
    <t>290005</t>
  </si>
  <si>
    <t>Edible fats</t>
  </si>
  <si>
    <t>Pārtikas taukvielas</t>
  </si>
  <si>
    <t>290006</t>
  </si>
  <si>
    <t>Anchovy, not live</t>
  </si>
  <si>
    <t>Nedzīvi anšovi</t>
  </si>
  <si>
    <t>290007</t>
  </si>
  <si>
    <t>Peanut butter</t>
  </si>
  <si>
    <t>Zemesriekstu sviests</t>
  </si>
  <si>
    <t>290008</t>
  </si>
  <si>
    <t>Butter</t>
  </si>
  <si>
    <t>Sviests</t>
  </si>
  <si>
    <t>290009</t>
  </si>
  <si>
    <t>Cocoa butter for food</t>
  </si>
  <si>
    <t>Kakao sviests</t>
  </si>
  <si>
    <t>290010</t>
  </si>
  <si>
    <t>Coconut butter</t>
  </si>
  <si>
    <t>Kokosriekstu sviests</t>
  </si>
  <si>
    <t>290011</t>
  </si>
  <si>
    <t>Buttercream</t>
  </si>
  <si>
    <t>Sviesta krēms</t>
  </si>
  <si>
    <t>290012</t>
  </si>
  <si>
    <t>White of eggs</t>
  </si>
  <si>
    <t>Olu baltumi</t>
  </si>
  <si>
    <t>290013</t>
  </si>
  <si>
    <t>Black pudding</t>
  </si>
  <si>
    <t>Asinsdesa</t>
  </si>
  <si>
    <t>Blood sausage</t>
  </si>
  <si>
    <t>290014</t>
  </si>
  <si>
    <t>Broth</t>
  </si>
  <si>
    <t>Bouillon</t>
  </si>
  <si>
    <t>290015</t>
  </si>
  <si>
    <t>Preparations for making bouillon</t>
  </si>
  <si>
    <t>Buljona sagataves</t>
  </si>
  <si>
    <t>290016</t>
  </si>
  <si>
    <t>Caviar</t>
  </si>
  <si>
    <t>Kaviārs</t>
  </si>
  <si>
    <t>290017</t>
  </si>
  <si>
    <t>Fruit, preserved</t>
  </si>
  <si>
    <t>Konservēti augļi</t>
  </si>
  <si>
    <t>290018</t>
  </si>
  <si>
    <t>Charcuterie</t>
  </si>
  <si>
    <t>Gaļas uzkodas</t>
  </si>
  <si>
    <t>290019</t>
  </si>
  <si>
    <t>Potato crisps</t>
  </si>
  <si>
    <t>Kartupeļu čipsi</t>
  </si>
  <si>
    <t>Potato chips</t>
  </si>
  <si>
    <t>290020</t>
  </si>
  <si>
    <t>Sauerkraut</t>
  </si>
  <si>
    <t>Skābēti kāposti</t>
  </si>
  <si>
    <t>290021</t>
  </si>
  <si>
    <t>Coconut, desiccated</t>
  </si>
  <si>
    <t>Kaltēti kokosrieksti</t>
  </si>
  <si>
    <t>290022</t>
  </si>
  <si>
    <t>Rape oil for food</t>
  </si>
  <si>
    <t>Rapšu eļļa pārtikai</t>
  </si>
  <si>
    <t>Colza oil for food</t>
  </si>
  <si>
    <t>290023</t>
  </si>
  <si>
    <t>Broth concentrates</t>
  </si>
  <si>
    <t>Buljona koncentrāti</t>
  </si>
  <si>
    <t>Bouillon concentrates</t>
  </si>
  <si>
    <t>290024</t>
  </si>
  <si>
    <t>Jams</t>
  </si>
  <si>
    <t>Džemi</t>
  </si>
  <si>
    <t>290025</t>
  </si>
  <si>
    <t>Frozen fruits</t>
  </si>
  <si>
    <t>Saldēti augļi</t>
  </si>
  <si>
    <t>290026</t>
  </si>
  <si>
    <t>Soups</t>
  </si>
  <si>
    <t>Zupas</t>
  </si>
  <si>
    <t>290027</t>
  </si>
  <si>
    <t>Raisins</t>
  </si>
  <si>
    <t>Rozīnes</t>
  </si>
  <si>
    <t>290028</t>
  </si>
  <si>
    <t>Gherkins</t>
  </si>
  <si>
    <t>Pipargurķīši</t>
  </si>
  <si>
    <t>290029</t>
  </si>
  <si>
    <t>Vegetables, preserved</t>
  </si>
  <si>
    <t>Konservēti dārzeņi</t>
  </si>
  <si>
    <t>290030</t>
  </si>
  <si>
    <t>Vegetables, cooked</t>
  </si>
  <si>
    <t>Vārīti dārzeņi</t>
  </si>
  <si>
    <t>290031</t>
  </si>
  <si>
    <t>Vegetables, dried</t>
  </si>
  <si>
    <t>Žāvēti dārzeņi</t>
  </si>
  <si>
    <t>290032</t>
  </si>
  <si>
    <t>Oils for food</t>
  </si>
  <si>
    <t>Pārtikas eļļas</t>
  </si>
  <si>
    <t>290033</t>
  </si>
  <si>
    <t>Cream [dairy products]</t>
  </si>
  <si>
    <t>Krējums</t>
  </si>
  <si>
    <t>290034</t>
  </si>
  <si>
    <t>Cheese</t>
  </si>
  <si>
    <t>Siers</t>
  </si>
  <si>
    <t>290035</t>
  </si>
  <si>
    <t>Crystallized fruits</t>
  </si>
  <si>
    <t>Frosted fruits</t>
  </si>
  <si>
    <t>290036</t>
  </si>
  <si>
    <t>Croquettes</t>
  </si>
  <si>
    <t>Kroketes</t>
  </si>
  <si>
    <t>290037</t>
  </si>
  <si>
    <t>Crustaceans, not live</t>
  </si>
  <si>
    <t>Nedzīvi vēžveidīgie</t>
  </si>
  <si>
    <t>290038</t>
  </si>
  <si>
    <t>Dates</t>
  </si>
  <si>
    <t>Dateles</t>
  </si>
  <si>
    <t>290039</t>
  </si>
  <si>
    <t>Milk</t>
  </si>
  <si>
    <t>Piens</t>
  </si>
  <si>
    <t>290040</t>
  </si>
  <si>
    <t>Crayfish, not live</t>
  </si>
  <si>
    <t>Nedzīvi upesvēži</t>
  </si>
  <si>
    <t>290041</t>
  </si>
  <si>
    <t>Fish fillets</t>
  </si>
  <si>
    <t>Zivju filejas</t>
  </si>
  <si>
    <t>290042</t>
  </si>
  <si>
    <t>Rennet</t>
  </si>
  <si>
    <t>Himozīna ferments</t>
  </si>
  <si>
    <t>290043</t>
  </si>
  <si>
    <t>Fruit, stewed</t>
  </si>
  <si>
    <t>Augļu kompoti</t>
  </si>
  <si>
    <t>290044</t>
  </si>
  <si>
    <t>Fruit jellies</t>
  </si>
  <si>
    <t>Augļu želejas</t>
  </si>
  <si>
    <t>290045</t>
  </si>
  <si>
    <t>Fruit pulp</t>
  </si>
  <si>
    <t>Augļu mīkstums</t>
  </si>
  <si>
    <t>290046</t>
  </si>
  <si>
    <t>Meat</t>
  </si>
  <si>
    <t>Gaļa</t>
  </si>
  <si>
    <t>290047</t>
  </si>
  <si>
    <t>Fish, not live</t>
  </si>
  <si>
    <t>Zivis</t>
  </si>
  <si>
    <t>290048</t>
  </si>
  <si>
    <t>Jellies for food</t>
  </si>
  <si>
    <t>Želejas</t>
  </si>
  <si>
    <t>290049</t>
  </si>
  <si>
    <t>Meat jellies</t>
  </si>
  <si>
    <t>Gaļas galerti</t>
  </si>
  <si>
    <t>290050</t>
  </si>
  <si>
    <t>Game, not live</t>
  </si>
  <si>
    <t>Medījumi</t>
  </si>
  <si>
    <t>290051</t>
  </si>
  <si>
    <t>Ginger jam</t>
  </si>
  <si>
    <t>Ingvera ievārījums</t>
  </si>
  <si>
    <t>290052</t>
  </si>
  <si>
    <t>Soya beans, preserved, for food</t>
  </si>
  <si>
    <t>Konservētas sojas pupiņas pārtikai</t>
  </si>
  <si>
    <t>290053</t>
  </si>
  <si>
    <t>Fatty substances for the manufacture of edible fats</t>
  </si>
  <si>
    <t>Taukvielas pārtikā izmantojamu tauku ražošanai</t>
  </si>
  <si>
    <t>290054</t>
  </si>
  <si>
    <t>Fat-containing mixtures for bread slices</t>
  </si>
  <si>
    <t>Taukvielu maisījumi ziešanai uz maizes</t>
  </si>
  <si>
    <t>290055</t>
  </si>
  <si>
    <t>Herrings, not live</t>
  </si>
  <si>
    <t>Nedzīvas siļķes</t>
  </si>
  <si>
    <t>290057</t>
  </si>
  <si>
    <t>Lobsters, not live</t>
  </si>
  <si>
    <t>Nedzīvi omāri</t>
  </si>
  <si>
    <t>290058</t>
  </si>
  <si>
    <t>Maize oil for food</t>
  </si>
  <si>
    <t>Kukurūzas eļļa pārtikai</t>
  </si>
  <si>
    <t>Corn oil for food</t>
  </si>
  <si>
    <t>290059</t>
  </si>
  <si>
    <t>Palm kernel oil for food</t>
  </si>
  <si>
    <t>Palmu riekstu eļļa pārtikai</t>
  </si>
  <si>
    <t>290060</t>
  </si>
  <si>
    <t>Sesame oil for food</t>
  </si>
  <si>
    <t>Sezama sēklu eļļa pārtikai</t>
  </si>
  <si>
    <t>290061</t>
  </si>
  <si>
    <t>Oysters, not live</t>
  </si>
  <si>
    <t>Nedzīvas austeres</t>
  </si>
  <si>
    <t>290062</t>
  </si>
  <si>
    <t>Isinglass for food</t>
  </si>
  <si>
    <t>Zivju līme pārtikai</t>
  </si>
  <si>
    <t>290063</t>
  </si>
  <si>
    <t>Ham</t>
  </si>
  <si>
    <t>Šķiņķis</t>
  </si>
  <si>
    <t>290064</t>
  </si>
  <si>
    <t>Yolk of eggs</t>
  </si>
  <si>
    <t>Olu dzeltenumi</t>
  </si>
  <si>
    <t>290065</t>
  </si>
  <si>
    <t xml:space="preserve">Yogurt </t>
  </si>
  <si>
    <t>Jogurts</t>
  </si>
  <si>
    <t>Yoghurt</t>
  </si>
  <si>
    <t>290066</t>
  </si>
  <si>
    <t>Vegetable soup preparations</t>
  </si>
  <si>
    <t>Dārzeņu zupu sagataves</t>
  </si>
  <si>
    <t>290067</t>
  </si>
  <si>
    <t>Vegetable juices for cooking</t>
  </si>
  <si>
    <t>290068</t>
  </si>
  <si>
    <t>Meat extracts</t>
  </si>
  <si>
    <t>Gaļas ekstrakti</t>
  </si>
  <si>
    <t>290070</t>
  </si>
  <si>
    <t>Kefīrs</t>
  </si>
  <si>
    <t>290071</t>
  </si>
  <si>
    <t>290072</t>
  </si>
  <si>
    <t>Milk beverages, milk predominating</t>
  </si>
  <si>
    <t>Piena dzērieni uz piena bāzes</t>
  </si>
  <si>
    <t>290073</t>
  </si>
  <si>
    <t>Whey</t>
  </si>
  <si>
    <t>Sūkalas</t>
  </si>
  <si>
    <t>290074</t>
  </si>
  <si>
    <t>Milk products</t>
  </si>
  <si>
    <t>Piena produkti</t>
  </si>
  <si>
    <t>290075</t>
  </si>
  <si>
    <t>Spiny lobsters, not live</t>
  </si>
  <si>
    <t>Nedzīvi langusti</t>
  </si>
  <si>
    <t>290076</t>
  </si>
  <si>
    <t>Bacon</t>
  </si>
  <si>
    <t>Bekons</t>
  </si>
  <si>
    <t>290077</t>
  </si>
  <si>
    <t>Lentils, preserved</t>
  </si>
  <si>
    <t>Konservētas lēcas</t>
  </si>
  <si>
    <t>290078</t>
  </si>
  <si>
    <t>Margarine</t>
  </si>
  <si>
    <t>Margarīns</t>
  </si>
  <si>
    <t>290079</t>
  </si>
  <si>
    <t>Marmalade</t>
  </si>
  <si>
    <t>Marmelāde</t>
  </si>
  <si>
    <t>290081</t>
  </si>
  <si>
    <t>Animal marrow for food</t>
  </si>
  <si>
    <t>Dzīvnieku kaulu smadzenes pārtikai</t>
  </si>
  <si>
    <t>290082</t>
  </si>
  <si>
    <t>Shellfish, not live</t>
  </si>
  <si>
    <t>290083</t>
  </si>
  <si>
    <t>Mussels, not live</t>
  </si>
  <si>
    <t>Nedzīvas gliemenes</t>
  </si>
  <si>
    <t>290084</t>
  </si>
  <si>
    <t>Palm oil for food</t>
  </si>
  <si>
    <t>Palmu eļļa pārtikai</t>
  </si>
  <si>
    <t>290085</t>
  </si>
  <si>
    <t>Nuts, prepared</t>
  </si>
  <si>
    <t>Apstrādāti rieksti</t>
  </si>
  <si>
    <t>290086</t>
  </si>
  <si>
    <t>Eggs</t>
  </si>
  <si>
    <t>Olas</t>
  </si>
  <si>
    <t>290087</t>
  </si>
  <si>
    <t>Powdered eggs</t>
  </si>
  <si>
    <t>Olu pulveris</t>
  </si>
  <si>
    <t>290088</t>
  </si>
  <si>
    <t>Liver pâté</t>
  </si>
  <si>
    <t>Aknu pastēte</t>
  </si>
  <si>
    <t>Liver pastes</t>
  </si>
  <si>
    <t>290089</t>
  </si>
  <si>
    <t>Onions, preserved</t>
  </si>
  <si>
    <t>Konservēti sīpoli</t>
  </si>
  <si>
    <t>290090</t>
  </si>
  <si>
    <t>Olives, preserved</t>
  </si>
  <si>
    <t>Konservētas olīvas</t>
  </si>
  <si>
    <t>290091</t>
  </si>
  <si>
    <t>Olive oil for food</t>
  </si>
  <si>
    <t>Olīveļļa pārtikai</t>
  </si>
  <si>
    <t>290092</t>
  </si>
  <si>
    <t>Bone oil for food</t>
  </si>
  <si>
    <t>Kaulu eļļa pārtikai</t>
  </si>
  <si>
    <t>290093</t>
  </si>
  <si>
    <t>Pectin for culinary purposes</t>
  </si>
  <si>
    <t>Pektīns kulinārijas nolūkiem</t>
  </si>
  <si>
    <t>290095</t>
  </si>
  <si>
    <t>Pickles</t>
  </si>
  <si>
    <t>Mikspikli (marinādē konservēti, jaukti dārzeņi)</t>
  </si>
  <si>
    <t>290096</t>
  </si>
  <si>
    <t>Peas, preserved</t>
  </si>
  <si>
    <t>Konservēti zirņi</t>
  </si>
  <si>
    <t>290097</t>
  </si>
  <si>
    <t>Sausages</t>
  </si>
  <si>
    <t>Desas</t>
  </si>
  <si>
    <t>290098</t>
  </si>
  <si>
    <t>Salted meats</t>
  </si>
  <si>
    <t>Sālīta gaļa</t>
  </si>
  <si>
    <t>290099</t>
  </si>
  <si>
    <t>Preparations for making soup</t>
  </si>
  <si>
    <t>Zupu sagataves</t>
  </si>
  <si>
    <t>290101</t>
  </si>
  <si>
    <t>Tomato purée</t>
  </si>
  <si>
    <t>Tomātu biezenis</t>
  </si>
  <si>
    <t>290102</t>
  </si>
  <si>
    <t>Vegetable salads</t>
  </si>
  <si>
    <t>Dārzeņu salāti</t>
  </si>
  <si>
    <t>290103</t>
  </si>
  <si>
    <t>Lard</t>
  </si>
  <si>
    <t>Cūku tauki</t>
  </si>
  <si>
    <t>290104</t>
  </si>
  <si>
    <t>Fruit salads</t>
  </si>
  <si>
    <t>Augļu salāti</t>
  </si>
  <si>
    <t>290106</t>
  </si>
  <si>
    <t>Sardines, not live</t>
  </si>
  <si>
    <t>Nedzīvas sardīnes</t>
  </si>
  <si>
    <t>290107</t>
  </si>
  <si>
    <t>Salmon, not live</t>
  </si>
  <si>
    <t>Nedzīvi laši</t>
  </si>
  <si>
    <t>290108</t>
  </si>
  <si>
    <t>Suet for food</t>
  </si>
  <si>
    <t>Nieru tauki pārtikai</t>
  </si>
  <si>
    <t>290109</t>
  </si>
  <si>
    <t>Tuna, not live</t>
  </si>
  <si>
    <t>Nedzīvi tunči</t>
  </si>
  <si>
    <t>290110</t>
  </si>
  <si>
    <t>Tomato juice for cooking</t>
  </si>
  <si>
    <t>290111</t>
  </si>
  <si>
    <t>Sunflower oil for food</t>
  </si>
  <si>
    <t>Saulespuķu eļļa pārtikai</t>
  </si>
  <si>
    <t>290112</t>
  </si>
  <si>
    <t>Tripe</t>
  </si>
  <si>
    <t>Subprodukti</t>
  </si>
  <si>
    <t>290113</t>
  </si>
  <si>
    <t>Truffles, preserved</t>
  </si>
  <si>
    <t>Konservētas trifeles</t>
  </si>
  <si>
    <t>290114</t>
  </si>
  <si>
    <t>Poultry, not live</t>
  </si>
  <si>
    <t>Nedzīvi mājputni</t>
  </si>
  <si>
    <t>290115</t>
  </si>
  <si>
    <t>Fruit peel</t>
  </si>
  <si>
    <t>Augļu mizas</t>
  </si>
  <si>
    <t>290116</t>
  </si>
  <si>
    <t>Alginates for culinary purposes</t>
  </si>
  <si>
    <t>Algināti kulinārijas nolūkiem</t>
  </si>
  <si>
    <t>290117</t>
  </si>
  <si>
    <t>Almonds, ground</t>
  </si>
  <si>
    <t>Maltas mandeles</t>
  </si>
  <si>
    <t>290118</t>
  </si>
  <si>
    <t>Peanuts, prepared</t>
  </si>
  <si>
    <t>Apstrādāti zemesrieksti</t>
  </si>
  <si>
    <t>290120</t>
  </si>
  <si>
    <t>Mushrooms, preserved</t>
  </si>
  <si>
    <t>Konservētas sēnes</t>
  </si>
  <si>
    <t>290121</t>
  </si>
  <si>
    <t>Coconut fat</t>
  </si>
  <si>
    <t>Kokosriekstu tauki</t>
  </si>
  <si>
    <t>290122</t>
  </si>
  <si>
    <t>Coconut oil for food</t>
  </si>
  <si>
    <t>Kokosriekstu eļļa pārtikai</t>
  </si>
  <si>
    <t>290123</t>
  </si>
  <si>
    <t>Beans, preserved</t>
  </si>
  <si>
    <t>Konservētas pupas</t>
  </si>
  <si>
    <t>290124</t>
  </si>
  <si>
    <t>Liver</t>
  </si>
  <si>
    <t>Aknas</t>
  </si>
  <si>
    <t>290125</t>
  </si>
  <si>
    <t>Fish-based foodstuffs</t>
  </si>
  <si>
    <t>290131</t>
  </si>
  <si>
    <t>Fruit chips</t>
  </si>
  <si>
    <t>Augļu čipsi</t>
  </si>
  <si>
    <t>290132</t>
  </si>
  <si>
    <t>Clams, not live</t>
  </si>
  <si>
    <t>Nedzīvi ēdamie gliemeži</t>
  </si>
  <si>
    <t>290133</t>
  </si>
  <si>
    <t>Fruit preserved in alcohol</t>
  </si>
  <si>
    <t>Alkoholā konservēti augļi</t>
  </si>
  <si>
    <t>290134</t>
  </si>
  <si>
    <t>Pollen prepared as foodstuff</t>
  </si>
  <si>
    <t>Ziedputekšņi pārtikai</t>
  </si>
  <si>
    <t>290135</t>
  </si>
  <si>
    <t>Prawns, not live</t>
  </si>
  <si>
    <t>Nedzīvas tīģergarneles</t>
  </si>
  <si>
    <t>290136</t>
  </si>
  <si>
    <t>Fish, preserved</t>
  </si>
  <si>
    <t>290137</t>
  </si>
  <si>
    <t>Meat, preserved</t>
  </si>
  <si>
    <t>Konservēta gaļa</t>
  </si>
  <si>
    <t>290138</t>
  </si>
  <si>
    <t>Shrimps, not live</t>
  </si>
  <si>
    <t>Nedzīvas garneles</t>
  </si>
  <si>
    <t>290139</t>
  </si>
  <si>
    <t>Snail eggs for consumption</t>
  </si>
  <si>
    <t>Gliemežu ikri</t>
  </si>
  <si>
    <t>290140</t>
  </si>
  <si>
    <t>Tofu</t>
  </si>
  <si>
    <t>Sojas biezpiens (tofu)</t>
  </si>
  <si>
    <t>290141</t>
  </si>
  <si>
    <t>Whipped cream</t>
  </si>
  <si>
    <t>Putukrējums</t>
  </si>
  <si>
    <t>290142</t>
  </si>
  <si>
    <t>Pork</t>
  </si>
  <si>
    <t>Cūkgaļa</t>
  </si>
  <si>
    <t>290143</t>
  </si>
  <si>
    <t>Edible birds' nests</t>
  </si>
  <si>
    <t>Ēdamas putnu ligzdas</t>
  </si>
  <si>
    <t>290144</t>
  </si>
  <si>
    <t>Fish, tinned</t>
  </si>
  <si>
    <t>Zivju konservi</t>
  </si>
  <si>
    <t>Fish, canned</t>
  </si>
  <si>
    <t>290145</t>
  </si>
  <si>
    <t>Fish meal for human consumption</t>
  </si>
  <si>
    <t>Zivju milti cilvēka uzturam</t>
  </si>
  <si>
    <t>290146</t>
  </si>
  <si>
    <t>Fruits, tinned</t>
  </si>
  <si>
    <t>Augļu konservi</t>
  </si>
  <si>
    <t>Fruits, canned</t>
  </si>
  <si>
    <t>290147</t>
  </si>
  <si>
    <t>Meat, tinned</t>
  </si>
  <si>
    <t>Gaļas konservi</t>
  </si>
  <si>
    <t>Meat, canned</t>
  </si>
  <si>
    <t>290148</t>
  </si>
  <si>
    <t>Potato fritters</t>
  </si>
  <si>
    <t>290149</t>
  </si>
  <si>
    <t>Salted fish</t>
  </si>
  <si>
    <t>Sālītas zivis</t>
  </si>
  <si>
    <t>290150</t>
  </si>
  <si>
    <t>Sea-cucumbers, not live</t>
  </si>
  <si>
    <t>Nedzīvi jūrasgurķi</t>
  </si>
  <si>
    <t>290151</t>
  </si>
  <si>
    <t>Silkworm chrysalis for human consumption</t>
  </si>
  <si>
    <t>290152</t>
  </si>
  <si>
    <t>Vegetables, tinned</t>
  </si>
  <si>
    <t>Dārzeņu konservi</t>
  </si>
  <si>
    <t>Vegetables, canned</t>
  </si>
  <si>
    <t>290153</t>
  </si>
  <si>
    <t>Sausages in batter</t>
  </si>
  <si>
    <t>Cīsiņi mīklā</t>
  </si>
  <si>
    <t>290154</t>
  </si>
  <si>
    <t>Potato flakes</t>
  </si>
  <si>
    <t>Kartupeļu pārslas</t>
  </si>
  <si>
    <t>290155</t>
  </si>
  <si>
    <t>Apple purée</t>
  </si>
  <si>
    <t>Ābolu biezenis</t>
  </si>
  <si>
    <t>290156</t>
  </si>
  <si>
    <t>Cranberry compote</t>
  </si>
  <si>
    <t>Dzērveņu mērce (kompots)</t>
  </si>
  <si>
    <t>290157</t>
  </si>
  <si>
    <t>Sezama sēklu pasta (tahini)</t>
  </si>
  <si>
    <t>290158</t>
  </si>
  <si>
    <t>Pasta no turku zirņiem (humuss)</t>
  </si>
  <si>
    <t>290159</t>
  </si>
  <si>
    <t>Laver, preserved</t>
  </si>
  <si>
    <t>Konservētas aļģes</t>
  </si>
  <si>
    <t>290160</t>
  </si>
  <si>
    <t>Fruit-based snack food</t>
  </si>
  <si>
    <t>Augļu uzkodas</t>
  </si>
  <si>
    <t>290161</t>
  </si>
  <si>
    <t>Curd</t>
  </si>
  <si>
    <t>Biezpiens</t>
  </si>
  <si>
    <t>290162</t>
  </si>
  <si>
    <t>Fermentētu dārzeņu ēdiens (kimči)</t>
  </si>
  <si>
    <t>290163</t>
  </si>
  <si>
    <t>Soya milk</t>
  </si>
  <si>
    <t>Sojas piens</t>
  </si>
  <si>
    <t>290164</t>
  </si>
  <si>
    <t>Milk shakes</t>
  </si>
  <si>
    <t>Piena kokteiļi</t>
  </si>
  <si>
    <t>290165</t>
  </si>
  <si>
    <t>290166</t>
  </si>
  <si>
    <t>Sunflower seeds, prepared</t>
  </si>
  <si>
    <t>Apstrādātas saulespuķu sēklas</t>
  </si>
  <si>
    <t>290167</t>
  </si>
  <si>
    <t>Fish mousses</t>
  </si>
  <si>
    <t>Zivju uzputeņi</t>
  </si>
  <si>
    <t>290168</t>
  </si>
  <si>
    <t>Non-alcoholic eggnog</t>
  </si>
  <si>
    <t>290169</t>
  </si>
  <si>
    <t>Vegetable mousses</t>
  </si>
  <si>
    <t>Dārzeņu uzputeņi</t>
  </si>
  <si>
    <t>290170</t>
  </si>
  <si>
    <t>Fish roe, prepared</t>
  </si>
  <si>
    <t>Apstrādāti zivju ikri</t>
  </si>
  <si>
    <t>290171</t>
  </si>
  <si>
    <t>Seeds, prepared</t>
  </si>
  <si>
    <t>Apstrādātas sēklas</t>
  </si>
  <si>
    <t>290172</t>
  </si>
  <si>
    <t>Aloe vera prepared for human consumption</t>
  </si>
  <si>
    <t>290173</t>
  </si>
  <si>
    <t>Preserved garlic</t>
  </si>
  <si>
    <t>Konservēti ķiploki</t>
  </si>
  <si>
    <t>290174</t>
  </si>
  <si>
    <t>Albumin milk</t>
  </si>
  <si>
    <t>Proteīna piens</t>
  </si>
  <si>
    <t>Protein milk</t>
  </si>
  <si>
    <t>290175</t>
  </si>
  <si>
    <t>Linseed oil for food</t>
  </si>
  <si>
    <t>Linsēklu eļļa pārtikai</t>
  </si>
  <si>
    <t>Flaxseed oil for food</t>
  </si>
  <si>
    <t>290176</t>
  </si>
  <si>
    <t>Low-fat potato crisps</t>
  </si>
  <si>
    <t>Kartupeļu čipsi ar zemu tauku saturu</t>
  </si>
  <si>
    <t>Low-fat potato chips</t>
  </si>
  <si>
    <t>290177</t>
  </si>
  <si>
    <t>Lecithin for culinary purposes</t>
  </si>
  <si>
    <t>Lecitīns kulinārijas nolūkiem</t>
  </si>
  <si>
    <t>290178</t>
  </si>
  <si>
    <t>Milk ferments for culinary purposes</t>
  </si>
  <si>
    <t>Piena fermenti kulinārijas nolūkiem</t>
  </si>
  <si>
    <t>290179</t>
  </si>
  <si>
    <t>Compotes</t>
  </si>
  <si>
    <t>Kompoti</t>
  </si>
  <si>
    <t>290180</t>
  </si>
  <si>
    <t>Condensed milk</t>
  </si>
  <si>
    <t>Kondensētais piens</t>
  </si>
  <si>
    <t>290181</t>
  </si>
  <si>
    <t>Skābais krējums</t>
  </si>
  <si>
    <t>290182</t>
  </si>
  <si>
    <t>290183</t>
  </si>
  <si>
    <t>Rūgušpiens</t>
  </si>
  <si>
    <t>290184</t>
  </si>
  <si>
    <t>Tomato paste</t>
  </si>
  <si>
    <t>Tomātu pasta</t>
  </si>
  <si>
    <t>290185</t>
  </si>
  <si>
    <t>Vegetable marrow paste</t>
  </si>
  <si>
    <t>Kabaču pasta</t>
  </si>
  <si>
    <t>290186</t>
  </si>
  <si>
    <t>Aubergine paste</t>
  </si>
  <si>
    <t>Baklažānu pasta</t>
  </si>
  <si>
    <t>Eggplant paste</t>
  </si>
  <si>
    <t>290187</t>
  </si>
  <si>
    <t>Peanut milk for culinary purposes</t>
  </si>
  <si>
    <t>Zemesriekstu piens kulinārijas nolūkiem</t>
  </si>
  <si>
    <t>290188</t>
  </si>
  <si>
    <t>Almond milk for culinary purposes</t>
  </si>
  <si>
    <t>Mandeļu piens kulinārijas nolūkiem</t>
  </si>
  <si>
    <t>290189</t>
  </si>
  <si>
    <t>Rice milk</t>
  </si>
  <si>
    <t>Rīsu piens</t>
  </si>
  <si>
    <t>290190</t>
  </si>
  <si>
    <t>Artichokes, preserved</t>
  </si>
  <si>
    <t>Konservēti artišoki</t>
  </si>
  <si>
    <t>290191</t>
  </si>
  <si>
    <t>Arrangements of processed fruit</t>
  </si>
  <si>
    <t>Apstrādātu augļu kompozīcijas</t>
  </si>
  <si>
    <t>290192</t>
  </si>
  <si>
    <t>Powdered milk</t>
  </si>
  <si>
    <t>Piena pulveris</t>
  </si>
  <si>
    <t>290193</t>
  </si>
  <si>
    <t>Yakitori</t>
  </si>
  <si>
    <t>Uz iesmiem cepti vistu gabaliņi (yakitori)</t>
  </si>
  <si>
    <t>290194</t>
  </si>
  <si>
    <t>Korejiešu liellopu gaļas ēdiens (bulgogi)</t>
  </si>
  <si>
    <t>290195</t>
  </si>
  <si>
    <t>Candied nuts</t>
  </si>
  <si>
    <t>Karamelizēti rieksti</t>
  </si>
  <si>
    <t>290196</t>
  </si>
  <si>
    <t>Flavoured nuts</t>
  </si>
  <si>
    <t>Aromatizēti rieksti</t>
  </si>
  <si>
    <t>Flavored nuts</t>
  </si>
  <si>
    <t>290197</t>
  </si>
  <si>
    <t>Hazelnuts, prepared</t>
  </si>
  <si>
    <t>Apstrādāti lazdu rieksti</t>
  </si>
  <si>
    <t>290198</t>
  </si>
  <si>
    <t>Berries, preserved</t>
  </si>
  <si>
    <t>Konservētas ogas</t>
  </si>
  <si>
    <t>290199</t>
  </si>
  <si>
    <t>Avokado biezenis (gvakamole)</t>
  </si>
  <si>
    <t>290200</t>
  </si>
  <si>
    <t>Onion rings</t>
  </si>
  <si>
    <t>Sīpolu gredzeni</t>
  </si>
  <si>
    <t>290201</t>
  </si>
  <si>
    <t>Falafel</t>
  </si>
  <si>
    <t>Turku zirņu pīrāgs (falafels)</t>
  </si>
  <si>
    <t>290202</t>
  </si>
  <si>
    <t>Lemon juice for culinary purposes</t>
  </si>
  <si>
    <t>Citronu sula kulinārijas nolūkiem</t>
  </si>
  <si>
    <t>290203</t>
  </si>
  <si>
    <t>Freeze-dried meat</t>
  </si>
  <si>
    <t>Liofilizēta gaļa</t>
  </si>
  <si>
    <t>Lyophilized meat</t>
  </si>
  <si>
    <t>Lyophilised meat</t>
  </si>
  <si>
    <t>290204</t>
  </si>
  <si>
    <t>Oat milk</t>
  </si>
  <si>
    <t>Auzu piens</t>
  </si>
  <si>
    <t>290205</t>
  </si>
  <si>
    <t>Vegetable-based cream</t>
  </si>
  <si>
    <t>Dārzeņu krēmi</t>
  </si>
  <si>
    <t>290206</t>
  </si>
  <si>
    <t>Freeze-dried vegetables</t>
  </si>
  <si>
    <t>Liofilizēti dārzeņi</t>
  </si>
  <si>
    <t>Lyophilized vegetables</t>
  </si>
  <si>
    <t>Lyophilised vegetables</t>
  </si>
  <si>
    <t>290207</t>
  </si>
  <si>
    <t>Extra virgin olive oil for food</t>
  </si>
  <si>
    <t>Pirmā spieduma olīveļļa</t>
  </si>
  <si>
    <t>290209</t>
  </si>
  <si>
    <t>290210</t>
  </si>
  <si>
    <t>Edible insects, not live</t>
  </si>
  <si>
    <t>Nedzīvi ēdami kukaiņi</t>
  </si>
  <si>
    <t>290211</t>
  </si>
  <si>
    <t>Sweet corn, processed</t>
  </si>
  <si>
    <t>Apstrādāta saldā kukurūza</t>
  </si>
  <si>
    <t>290212</t>
  </si>
  <si>
    <t>Nut-based spreads</t>
  </si>
  <si>
    <t>No riekstiem gatavotas ziežamās masas</t>
  </si>
  <si>
    <t>290213</t>
  </si>
  <si>
    <t>Potato-based dumplings</t>
  </si>
  <si>
    <t>Kartupeļu klimpas</t>
  </si>
  <si>
    <t>290214</t>
  </si>
  <si>
    <t>Hot dog sausages</t>
  </si>
  <si>
    <t>Cīsiņi hotdogiem</t>
  </si>
  <si>
    <t>290215</t>
  </si>
  <si>
    <t>Corn dogs</t>
  </si>
  <si>
    <t>Desiņas kukurūzas mīklas apvalkā (corn dog)</t>
  </si>
  <si>
    <t>290216</t>
  </si>
  <si>
    <t>Soya bean oil for food</t>
  </si>
  <si>
    <t>Sojas eļļa pārtikai</t>
  </si>
  <si>
    <t>290217</t>
  </si>
  <si>
    <t>Milk substitutes</t>
  </si>
  <si>
    <t>Piena aizstājēji</t>
  </si>
  <si>
    <t>290218</t>
  </si>
  <si>
    <t>Almond milk</t>
  </si>
  <si>
    <t>Mandeļu piens</t>
  </si>
  <si>
    <t>290219</t>
  </si>
  <si>
    <t>Peanut milk</t>
  </si>
  <si>
    <t>Zemesriekstu piens</t>
  </si>
  <si>
    <t>290220</t>
  </si>
  <si>
    <t>Coconut milk</t>
  </si>
  <si>
    <t>Kokosriekstu piens</t>
  </si>
  <si>
    <t>290221</t>
  </si>
  <si>
    <t>Coconut milk for culinary purposes</t>
  </si>
  <si>
    <t>Kokosriekstu piens kulinārijas nolūkiem</t>
  </si>
  <si>
    <t>290222</t>
  </si>
  <si>
    <t>Coconut milk-based beverages</t>
  </si>
  <si>
    <t>Dzērieni uz kokosriekstu piena bāzes</t>
  </si>
  <si>
    <t>290223</t>
  </si>
  <si>
    <t>Rice milk for culinary purposes</t>
  </si>
  <si>
    <t>Rīsu piens kulinārijas nolūkiem</t>
  </si>
  <si>
    <t>290224</t>
  </si>
  <si>
    <t>Almond milk-based beverages</t>
  </si>
  <si>
    <t>Dzērieni uz mandeļu piena bāzes</t>
  </si>
  <si>
    <t>290225</t>
  </si>
  <si>
    <t>Peanut milk-based beverages</t>
  </si>
  <si>
    <t>Dzērieni uz zemesriekstu piena bāzes</t>
  </si>
  <si>
    <t>290226</t>
  </si>
  <si>
    <t>Sausage casings, natural or artificial</t>
  </si>
  <si>
    <t>Dabīgi un mākslīgi desu apvalki</t>
  </si>
  <si>
    <t>290227</t>
  </si>
  <si>
    <t>Klipfish [salted and dried cod]</t>
  </si>
  <si>
    <t>Sālītas un žāvētas mencas</t>
  </si>
  <si>
    <t>290228</t>
  </si>
  <si>
    <t>Cottage cheese fritters</t>
  </si>
  <si>
    <t>Biezpiena pankūkas</t>
  </si>
  <si>
    <t>290229</t>
  </si>
  <si>
    <t>Pressed fruit paste</t>
  </si>
  <si>
    <t>Augļu pasta</t>
  </si>
  <si>
    <t>290230</t>
  </si>
  <si>
    <t>290231</t>
  </si>
  <si>
    <t>Soya patties</t>
  </si>
  <si>
    <t>Sojas plācenīši</t>
  </si>
  <si>
    <t>290232</t>
  </si>
  <si>
    <t>Tofu patties</t>
  </si>
  <si>
    <t>Tofu plācenīši</t>
  </si>
  <si>
    <t xml:space="preserve">Tajine [prepared meat, fish or vegetable dish] </t>
  </si>
  <si>
    <t>Tadžina (pagatavots gaļas, zivju vai dārzeņu ēdiens)</t>
  </si>
  <si>
    <t>Tagine [prepared meat, fish or vegetable dish]</t>
  </si>
  <si>
    <t>300002</t>
  </si>
  <si>
    <t>Seaweed [condiment]</t>
  </si>
  <si>
    <t>Jūraszāles (ēdienu piedeva)</t>
  </si>
  <si>
    <t>300003</t>
  </si>
  <si>
    <t>Pasta</t>
  </si>
  <si>
    <t>Pasta (makaronu izstrādājumi vai ēdieni)</t>
  </si>
  <si>
    <t>300004</t>
  </si>
  <si>
    <t>Almond paste</t>
  </si>
  <si>
    <t>Mandeļu masa</t>
  </si>
  <si>
    <t>300006</t>
  </si>
  <si>
    <t>Aniseed</t>
  </si>
  <si>
    <t>Anīsa sēklas</t>
  </si>
  <si>
    <t>300007</t>
  </si>
  <si>
    <t>Star aniseed</t>
  </si>
  <si>
    <t>Zvaigžņu anīss</t>
  </si>
  <si>
    <t>300008</t>
  </si>
  <si>
    <t>Confectionery for decorating Christmas trees</t>
  </si>
  <si>
    <t>Konditorejas izstrādājumi Ziemassvētku eglīšu rotāšanai</t>
  </si>
  <si>
    <t>300009</t>
  </si>
  <si>
    <t>Infusions, not medicinal</t>
  </si>
  <si>
    <t>Zāļu tējas, ne medicīniskiem nolūkiem</t>
  </si>
  <si>
    <t>300010</t>
  </si>
  <si>
    <t>Coffee flavourings</t>
  </si>
  <si>
    <t>Garšvielas kafijai</t>
  </si>
  <si>
    <t>Coffee flavorings</t>
  </si>
  <si>
    <t>300011</t>
  </si>
  <si>
    <t>Aromatic preparations for food</t>
  </si>
  <si>
    <t>Pārtikas aromatizētāji</t>
  </si>
  <si>
    <t>300012</t>
  </si>
  <si>
    <t>Seasonings</t>
  </si>
  <si>
    <t>Garšvielas</t>
  </si>
  <si>
    <t>300013</t>
  </si>
  <si>
    <t>Unleavened bread</t>
  </si>
  <si>
    <t>Neraudzēta maize</t>
  </si>
  <si>
    <t>300014</t>
  </si>
  <si>
    <t>Salt for preserving foodstuffs</t>
  </si>
  <si>
    <t>Sāls pārtikas produktu konservēšanai</t>
  </si>
  <si>
    <t>300015</t>
  </si>
  <si>
    <t>Rusks</t>
  </si>
  <si>
    <t>Sausiņi</t>
  </si>
  <si>
    <t>300016</t>
  </si>
  <si>
    <t>Biscuits</t>
  </si>
  <si>
    <t>Cepumi</t>
  </si>
  <si>
    <t>Cookies</t>
  </si>
  <si>
    <t>300017</t>
  </si>
  <si>
    <t>Malt biscuits</t>
  </si>
  <si>
    <t>Iesala cepumi</t>
  </si>
  <si>
    <t>300019</t>
  </si>
  <si>
    <t>Peppermint sweets</t>
  </si>
  <si>
    <t>Piparmētru konfektes</t>
  </si>
  <si>
    <t>300020</t>
  </si>
  <si>
    <t>Konfektes</t>
  </si>
  <si>
    <t>300022</t>
  </si>
  <si>
    <t>Waffles</t>
  </si>
  <si>
    <t>Vafeles</t>
  </si>
  <si>
    <t>300023</t>
  </si>
  <si>
    <t>Buns</t>
  </si>
  <si>
    <t>Smalkmaizītes</t>
  </si>
  <si>
    <t>300024</t>
  </si>
  <si>
    <t>Cocoa</t>
  </si>
  <si>
    <t>Kakao</t>
  </si>
  <si>
    <t>300026</t>
  </si>
  <si>
    <t>Coffee</t>
  </si>
  <si>
    <t>Kafija</t>
  </si>
  <si>
    <t>300027</t>
  </si>
  <si>
    <t>Unroasted coffee</t>
  </si>
  <si>
    <t>Negrauzdēta kafija</t>
  </si>
  <si>
    <t>300028</t>
  </si>
  <si>
    <t>Vegetal preparations for use as coffee substitutes</t>
  </si>
  <si>
    <t>Augu izcelsmes kafijas aizstājēji</t>
  </si>
  <si>
    <t>300029</t>
  </si>
  <si>
    <t>Cakes</t>
  </si>
  <si>
    <t>300030</t>
  </si>
  <si>
    <t>Cinnamon [spice]</t>
  </si>
  <si>
    <t>Kanēlis</t>
  </si>
  <si>
    <t>300031</t>
  </si>
  <si>
    <t>Capers</t>
  </si>
  <si>
    <t>Kaperi</t>
  </si>
  <si>
    <t>300032</t>
  </si>
  <si>
    <t>Karameles</t>
  </si>
  <si>
    <t>300033</t>
  </si>
  <si>
    <t>Curry [spice]</t>
  </si>
  <si>
    <t>Karijs (garšviela)</t>
  </si>
  <si>
    <t>300034</t>
  </si>
  <si>
    <t>Cereal preparations</t>
  </si>
  <si>
    <t>Graudaugu produkti</t>
  </si>
  <si>
    <t>300035</t>
  </si>
  <si>
    <t>Chewing gum</t>
  </si>
  <si>
    <t>Košļājamā gumija</t>
  </si>
  <si>
    <t>300036</t>
  </si>
  <si>
    <t>Chicory [coffee substitute]</t>
  </si>
  <si>
    <t>Cigoriņi (kafijas aizstājēji)</t>
  </si>
  <si>
    <t>300037</t>
  </si>
  <si>
    <t>Tea</t>
  </si>
  <si>
    <t>Tēja</t>
  </si>
  <si>
    <t>300038</t>
  </si>
  <si>
    <t>Chocolate</t>
  </si>
  <si>
    <t>Šokolāde</t>
  </si>
  <si>
    <t>300039</t>
  </si>
  <si>
    <t>Marzipan</t>
  </si>
  <si>
    <t>Marcipāns</t>
  </si>
  <si>
    <t>300040</t>
  </si>
  <si>
    <t>Cloves [spice]</t>
  </si>
  <si>
    <t>Krustnagliņas</t>
  </si>
  <si>
    <t>300041</t>
  </si>
  <si>
    <t>Condiments</t>
  </si>
  <si>
    <t>Ēdienu piedevas</t>
  </si>
  <si>
    <t>300042</t>
  </si>
  <si>
    <t>Confectionery</t>
  </si>
  <si>
    <t>Konditorejas izstrādājumi</t>
  </si>
  <si>
    <t>Sugar confectionery</t>
  </si>
  <si>
    <t>300043</t>
  </si>
  <si>
    <t>Corn flakes</t>
  </si>
  <si>
    <t>Kukurūzas pārslas</t>
  </si>
  <si>
    <t>Maize flakes</t>
  </si>
  <si>
    <t>300044</t>
  </si>
  <si>
    <t>Popcorn</t>
  </si>
  <si>
    <t>Popkorns</t>
  </si>
  <si>
    <t>300045</t>
  </si>
  <si>
    <t>Preparations for stiffening whipped cream</t>
  </si>
  <si>
    <t>Preparāti putukrējuma sastindzināšanai</t>
  </si>
  <si>
    <t>300046</t>
  </si>
  <si>
    <t>Ice cream</t>
  </si>
  <si>
    <t>Saldējums</t>
  </si>
  <si>
    <t>300047</t>
  </si>
  <si>
    <t>Pancakes</t>
  </si>
  <si>
    <t>Pankūkas</t>
  </si>
  <si>
    <t>300048</t>
  </si>
  <si>
    <t>Essences for foodstuffs, except etheric essences and essential oils</t>
  </si>
  <si>
    <t>Pārtikas esences, izņemot ēteriskās esences un ēteriskās eļļas</t>
  </si>
  <si>
    <t>300049</t>
  </si>
  <si>
    <t>Cooking salt</t>
  </si>
  <si>
    <t>Vārāmais sāls</t>
  </si>
  <si>
    <t>300050</t>
  </si>
  <si>
    <t>Thickening agents for cooking foodstuffs</t>
  </si>
  <si>
    <t>Iebiezinātāji pārtikas produktu gatavošanai</t>
  </si>
  <si>
    <t>300051</t>
  </si>
  <si>
    <t>Turmeric</t>
  </si>
  <si>
    <t>Kurkuma</t>
  </si>
  <si>
    <t>300053</t>
  </si>
  <si>
    <t>Natural sweeteners</t>
  </si>
  <si>
    <t>Dabīgie saldinātāji</t>
  </si>
  <si>
    <t>300054</t>
  </si>
  <si>
    <t>Spices</t>
  </si>
  <si>
    <t>300055</t>
  </si>
  <si>
    <t>Gingerbread</t>
  </si>
  <si>
    <t>Piparkūkas</t>
  </si>
  <si>
    <t>300056</t>
  </si>
  <si>
    <t>Allspice</t>
  </si>
  <si>
    <t>Smaržīgie pipari</t>
  </si>
  <si>
    <t>300057</t>
  </si>
  <si>
    <t>Flour*</t>
  </si>
  <si>
    <t>Milti</t>
  </si>
  <si>
    <t xml:space="preserve">Meal* </t>
  </si>
  <si>
    <t>300058</t>
  </si>
  <si>
    <t>Bean meal</t>
  </si>
  <si>
    <t>Rupjmaluma pupu milti</t>
  </si>
  <si>
    <t>300059</t>
  </si>
  <si>
    <t>Corn flour</t>
  </si>
  <si>
    <t>Kukurūzas milti</t>
  </si>
  <si>
    <t>Maize meal</t>
  </si>
  <si>
    <t>Corn meal</t>
  </si>
  <si>
    <t>Maize flour</t>
  </si>
  <si>
    <t>300060</t>
  </si>
  <si>
    <t>Mustard meal</t>
  </si>
  <si>
    <t>Rupjmaluma sinepju milti</t>
  </si>
  <si>
    <t>300061</t>
  </si>
  <si>
    <t>Barley meal</t>
  </si>
  <si>
    <t>Rupjmaluma miežu milti</t>
  </si>
  <si>
    <t>300062</t>
  </si>
  <si>
    <t>Soya flour</t>
  </si>
  <si>
    <t>Sojas milti</t>
  </si>
  <si>
    <t>300063</t>
  </si>
  <si>
    <t>Wheat flour</t>
  </si>
  <si>
    <t>Kviešu milti</t>
  </si>
  <si>
    <t>300065</t>
  </si>
  <si>
    <t>Starch for food</t>
  </si>
  <si>
    <t>Pārtikas ciete</t>
  </si>
  <si>
    <t>300066</t>
  </si>
  <si>
    <t>Ferments for pastes</t>
  </si>
  <si>
    <t>Fermenti mīklas gatavošanai</t>
  </si>
  <si>
    <t>300067</t>
  </si>
  <si>
    <t>Fondants [confectionery]</t>
  </si>
  <si>
    <t>Pomādes konfektēm</t>
  </si>
  <si>
    <t>300068</t>
  </si>
  <si>
    <t>300069</t>
  </si>
  <si>
    <t>Sugar</t>
  </si>
  <si>
    <t>Cukurs</t>
  </si>
  <si>
    <t>300070</t>
  </si>
  <si>
    <t>Flavourings, other than essential oils, for cakes</t>
  </si>
  <si>
    <t>Kūkām paredzēti aromatizētāji, izņemot ēteriskās eļļas</t>
  </si>
  <si>
    <t>Flavorings, other than essential oils, for cakes</t>
  </si>
  <si>
    <t>300071</t>
  </si>
  <si>
    <t>Cake powder</t>
  </si>
  <si>
    <t>Sausie kūku maisījumi</t>
  </si>
  <si>
    <t>300072</t>
  </si>
  <si>
    <t>Cake batter</t>
  </si>
  <si>
    <t>Toršu mīkla</t>
  </si>
  <si>
    <t>Cake dough</t>
  </si>
  <si>
    <t>300073</t>
  </si>
  <si>
    <t>300074</t>
  </si>
  <si>
    <t>Binding agents for ice cream</t>
  </si>
  <si>
    <t>Saistvielas saldējumam</t>
  </si>
  <si>
    <t>300075</t>
  </si>
  <si>
    <t>Ice, natural or artificial</t>
  </si>
  <si>
    <t>Dabīgs un mākslīgs pārtikas ledus</t>
  </si>
  <si>
    <t>300076</t>
  </si>
  <si>
    <t>Ice for refreshment</t>
  </si>
  <si>
    <t>Pārtikas ledus</t>
  </si>
  <si>
    <t>300077</t>
  </si>
  <si>
    <t>Glucose for culinary purposes</t>
  </si>
  <si>
    <t>Glikoze kulinārijas nolūkiem</t>
  </si>
  <si>
    <t>300078</t>
  </si>
  <si>
    <t>Gluten prepared as foodstuff</t>
  </si>
  <si>
    <t>Glutēns izmantošanai uzturā</t>
  </si>
  <si>
    <t>300080</t>
  </si>
  <si>
    <t>Groats for human food</t>
  </si>
  <si>
    <t>Putraimi cilvēka uzturam</t>
  </si>
  <si>
    <t>300081</t>
  </si>
  <si>
    <t>Vinegar</t>
  </si>
  <si>
    <t>Etiķis</t>
  </si>
  <si>
    <t>300082</t>
  </si>
  <si>
    <t>Ketchup [sauce]</t>
  </si>
  <si>
    <t>Kečups</t>
  </si>
  <si>
    <t>300083</t>
  </si>
  <si>
    <t>Cocoa beverages with milk</t>
  </si>
  <si>
    <t>Kakao dzērieni ar pienu</t>
  </si>
  <si>
    <t>300084</t>
  </si>
  <si>
    <t>Coffee beverages with milk</t>
  </si>
  <si>
    <t>Kafijas dzērieni ar pienu</t>
  </si>
  <si>
    <t>300085</t>
  </si>
  <si>
    <t>Chocolate beverages with milk</t>
  </si>
  <si>
    <t>Šokolādes dzērieni ar pienu</t>
  </si>
  <si>
    <t>300086</t>
  </si>
  <si>
    <t>Leaven</t>
  </si>
  <si>
    <t>Ieraugs</t>
  </si>
  <si>
    <t>300087</t>
  </si>
  <si>
    <t>Yeast</t>
  </si>
  <si>
    <t>Raugs</t>
  </si>
  <si>
    <t>300088</t>
  </si>
  <si>
    <t>Sausage binding materials</t>
  </si>
  <si>
    <t>Saistvielas desām</t>
  </si>
  <si>
    <t>300089</t>
  </si>
  <si>
    <t>Makarūni (cepumi no mandeļu miltiem)</t>
  </si>
  <si>
    <t>300090</t>
  </si>
  <si>
    <t>Macaroni</t>
  </si>
  <si>
    <t>Makaroni</t>
  </si>
  <si>
    <t>300091</t>
  </si>
  <si>
    <t>Corn, milled</t>
  </si>
  <si>
    <t>Malta kukurūza</t>
  </si>
  <si>
    <t>Maize, milled</t>
  </si>
  <si>
    <t>300092</t>
  </si>
  <si>
    <t>Corn, roasted</t>
  </si>
  <si>
    <t>Grauzdēta kukurūza</t>
  </si>
  <si>
    <t>Maize, roasted</t>
  </si>
  <si>
    <t>300093</t>
  </si>
  <si>
    <t>Bread</t>
  </si>
  <si>
    <t>Maize</t>
  </si>
  <si>
    <t>300094</t>
  </si>
  <si>
    <t>Maltose</t>
  </si>
  <si>
    <t>Maltoze</t>
  </si>
  <si>
    <t>300095</t>
  </si>
  <si>
    <t>Molasses for food</t>
  </si>
  <si>
    <t>Melase</t>
  </si>
  <si>
    <t>300096</t>
  </si>
  <si>
    <t>Golden syrup</t>
  </si>
  <si>
    <t>Melases sīrups</t>
  </si>
  <si>
    <t>300097</t>
  </si>
  <si>
    <t>Mint for confectionery</t>
  </si>
  <si>
    <t>Piparmētras konditorejas izstrādājumiem</t>
  </si>
  <si>
    <t>300098</t>
  </si>
  <si>
    <t>Honey</t>
  </si>
  <si>
    <t>Medus</t>
  </si>
  <si>
    <t>300100</t>
  </si>
  <si>
    <t>Husked barley</t>
  </si>
  <si>
    <t>Lobīti miežu graudi</t>
  </si>
  <si>
    <t>300101</t>
  </si>
  <si>
    <t>Mustard</t>
  </si>
  <si>
    <t>Sinepes</t>
  </si>
  <si>
    <t>300102</t>
  </si>
  <si>
    <t>Nutmegs</t>
  </si>
  <si>
    <t>Muskatrieksti</t>
  </si>
  <si>
    <t>300103</t>
  </si>
  <si>
    <t>Noodles</t>
  </si>
  <si>
    <t>Nūdeles</t>
  </si>
  <si>
    <t>300104</t>
  </si>
  <si>
    <t>Pies</t>
  </si>
  <si>
    <t>Pīrāgi</t>
  </si>
  <si>
    <t>300105</t>
  </si>
  <si>
    <t>Crushed barley</t>
  </si>
  <si>
    <t>Drupināti mieži</t>
  </si>
  <si>
    <t>300106</t>
  </si>
  <si>
    <t>Sandwiches</t>
  </si>
  <si>
    <t>Sviestmaizes</t>
  </si>
  <si>
    <t>300107</t>
  </si>
  <si>
    <t>Lozenges [confectionery]</t>
  </si>
  <si>
    <t>Atsvaidzinošas pastilas (konditorejas izstrādājumi)</t>
  </si>
  <si>
    <t>Pastilles [confectionery]</t>
  </si>
  <si>
    <t>300108</t>
  </si>
  <si>
    <t>Pastries</t>
  </si>
  <si>
    <t>Maizes izstrādājumi</t>
  </si>
  <si>
    <t>300109</t>
  </si>
  <si>
    <t>Petit-beurre biscuits</t>
  </si>
  <si>
    <t>300110</t>
  </si>
  <si>
    <t>Bread rolls</t>
  </si>
  <si>
    <t>Maizītes</t>
  </si>
  <si>
    <t>300111</t>
  </si>
  <si>
    <t>Peppers [seasonings]</t>
  </si>
  <si>
    <t>Čili pipari (garšvielas)</t>
  </si>
  <si>
    <t>300112</t>
  </si>
  <si>
    <t>Pizzas</t>
  </si>
  <si>
    <t>Picas</t>
  </si>
  <si>
    <t>300113</t>
  </si>
  <si>
    <t>Pepper</t>
  </si>
  <si>
    <t>Pipari</t>
  </si>
  <si>
    <t>300114</t>
  </si>
  <si>
    <t>Potato flour</t>
  </si>
  <si>
    <t>Kartupeļu milti</t>
  </si>
  <si>
    <t>300115</t>
  </si>
  <si>
    <t>Puddings</t>
  </si>
  <si>
    <t>Pudiņi</t>
  </si>
  <si>
    <t>300116</t>
  </si>
  <si>
    <t>Pralines</t>
  </si>
  <si>
    <t>Pralinē</t>
  </si>
  <si>
    <t>300117</t>
  </si>
  <si>
    <t>Ravioli</t>
  </si>
  <si>
    <t>300118</t>
  </si>
  <si>
    <t>Liquorice [confectionery]</t>
  </si>
  <si>
    <t>Lakrica (konditorejas izstrādājums)</t>
  </si>
  <si>
    <t>300119</t>
  </si>
  <si>
    <t>Rice</t>
  </si>
  <si>
    <t>Rīsi</t>
  </si>
  <si>
    <t>300120</t>
  </si>
  <si>
    <t>Saffron [seasoning]</t>
  </si>
  <si>
    <t>Safrāns (garšviela)</t>
  </si>
  <si>
    <t>300121</t>
  </si>
  <si>
    <t>Sago</t>
  </si>
  <si>
    <t>Sāgo</t>
  </si>
  <si>
    <t>300122</t>
  </si>
  <si>
    <t>Sauces [condiments]</t>
  </si>
  <si>
    <t>Garšvielu mērces</t>
  </si>
  <si>
    <t>300123</t>
  </si>
  <si>
    <t>Celery salt</t>
  </si>
  <si>
    <t>Seleriju sāls</t>
  </si>
  <si>
    <t>300124</t>
  </si>
  <si>
    <t>Semolina</t>
  </si>
  <si>
    <t>Manna</t>
  </si>
  <si>
    <t>300125</t>
  </si>
  <si>
    <t>Sherbets [ices]</t>
  </si>
  <si>
    <t>Sorbets (saldēts deserts)</t>
  </si>
  <si>
    <t>Sorbets [ices]</t>
  </si>
  <si>
    <t>300126</t>
  </si>
  <si>
    <t>Spaghetti</t>
  </si>
  <si>
    <t>Spageti</t>
  </si>
  <si>
    <t>300127</t>
  </si>
  <si>
    <t>Tapioca</t>
  </si>
  <si>
    <t>Tapioka</t>
  </si>
  <si>
    <t>300128</t>
  </si>
  <si>
    <t>Tapioca flour</t>
  </si>
  <si>
    <t>Tapiokas milti</t>
  </si>
  <si>
    <t>300129</t>
  </si>
  <si>
    <t>Tarts</t>
  </si>
  <si>
    <t>Tartes</t>
  </si>
  <si>
    <t>300130</t>
  </si>
  <si>
    <t>Vanilla flavourings for culinary purposes</t>
  </si>
  <si>
    <t>Vaniļa (garšviela)</t>
  </si>
  <si>
    <t>Vanilla flavorings for culinary purposes</t>
  </si>
  <si>
    <t>300131</t>
  </si>
  <si>
    <t>Vanillin [vanilla substitute]</t>
  </si>
  <si>
    <t>Vanilīns (vaniļas aizstājējs)</t>
  </si>
  <si>
    <t>300132</t>
  </si>
  <si>
    <t>300133</t>
  </si>
  <si>
    <t>Meat pies</t>
  </si>
  <si>
    <t>Gaļas pīrāgi</t>
  </si>
  <si>
    <t>300134</t>
  </si>
  <si>
    <t>Pâtés en croûte</t>
  </si>
  <si>
    <t>Pastēte mīklā (pâtés en croûte)</t>
  </si>
  <si>
    <t>300135</t>
  </si>
  <si>
    <t>Meat tenderizers for household purposes</t>
  </si>
  <si>
    <t>Vielas gaļas mīkstināšanai mājsaimniecības nolūkiem</t>
  </si>
  <si>
    <t>300136</t>
  </si>
  <si>
    <t>Edible ices</t>
  </si>
  <si>
    <t>Saldēti deserti</t>
  </si>
  <si>
    <t>300137</t>
  </si>
  <si>
    <t>Powders for making ice cream</t>
  </si>
  <si>
    <t>Pulveri saldējuma gatavošanai</t>
  </si>
  <si>
    <t>300138</t>
  </si>
  <si>
    <t>Almond confectionery</t>
  </si>
  <si>
    <t>Konditorejas izstrādājumi no mandelēm</t>
  </si>
  <si>
    <t>300139</t>
  </si>
  <si>
    <t>Peanut confectionery</t>
  </si>
  <si>
    <t>Konditorejas izstrādājumi no zemesriekstiem</t>
  </si>
  <si>
    <t>300140</t>
  </si>
  <si>
    <t>Food flavourings, other than essential oils</t>
  </si>
  <si>
    <t>Pārtikas aromatizētāji, izņemot ēteriskās eļļas</t>
  </si>
  <si>
    <t>Food flavorings, other than essential oils</t>
  </si>
  <si>
    <t>300141</t>
  </si>
  <si>
    <t>Flavourings, other than essential oils, for beverages</t>
  </si>
  <si>
    <t>Dzērienu aromatizētāji, izņemot ēteriskās eļļas</t>
  </si>
  <si>
    <t>Flavorings, other than essential oils, for beverages</t>
  </si>
  <si>
    <t>300142</t>
  </si>
  <si>
    <t>Crushed oats</t>
  </si>
  <si>
    <t>Drupinātas auzas</t>
  </si>
  <si>
    <t>300143</t>
  </si>
  <si>
    <t>Husked oats</t>
  </si>
  <si>
    <t>Lobīti auzu graudi</t>
  </si>
  <si>
    <t>300144</t>
  </si>
  <si>
    <t>Oat-based food</t>
  </si>
  <si>
    <t>Pārtikas produkti, kas pamatā sastāv no auzām</t>
  </si>
  <si>
    <t>300145</t>
  </si>
  <si>
    <t>Oat flakes</t>
  </si>
  <si>
    <t>Auzu pārslas</t>
  </si>
  <si>
    <t>300146</t>
  </si>
  <si>
    <t>Oatmeal</t>
  </si>
  <si>
    <t>Auzu putra</t>
  </si>
  <si>
    <t>300147</t>
  </si>
  <si>
    <t>Stick liquorice [confectionery]</t>
  </si>
  <si>
    <t>Lakricas standziņas (konditorejas izstrādājumi)</t>
  </si>
  <si>
    <t>300148</t>
  </si>
  <si>
    <t>Beer vinegar</t>
  </si>
  <si>
    <t>Alus etiķis</t>
  </si>
  <si>
    <t>300149</t>
  </si>
  <si>
    <t>Coffee-based beverages</t>
  </si>
  <si>
    <t>Dzērieni, kas pamatā sastāv no kafijas</t>
  </si>
  <si>
    <t>300150</t>
  </si>
  <si>
    <t>Cocoa-based beverages</t>
  </si>
  <si>
    <t>Dzērieni, kas pamatā sastāv no kakao</t>
  </si>
  <si>
    <t>300151</t>
  </si>
  <si>
    <t>Chocolate-based beverages</t>
  </si>
  <si>
    <t>Dzērieni, kas pamatā sastāv no šokolādes</t>
  </si>
  <si>
    <t>300152</t>
  </si>
  <si>
    <t>Artificial coffee</t>
  </si>
  <si>
    <t>Kafijas aizstājēji</t>
  </si>
  <si>
    <t>300161</t>
  </si>
  <si>
    <t>Chips [cereal products]</t>
  </si>
  <si>
    <t>Graudaugu pārslas</t>
  </si>
  <si>
    <t>300162</t>
  </si>
  <si>
    <t>Chow-chow [condiment]</t>
  </si>
  <si>
    <t>Marinēti salāti (chow-chow)</t>
  </si>
  <si>
    <t>300163</t>
  </si>
  <si>
    <t>Kuskuss</t>
  </si>
  <si>
    <t>300164</t>
  </si>
  <si>
    <t>Malt extract for food</t>
  </si>
  <si>
    <t>Iesala ekstrakts pārtikai</t>
  </si>
  <si>
    <t>300165</t>
  </si>
  <si>
    <t>Malt for human consumption</t>
  </si>
  <si>
    <t>Pārtikas iesals</t>
  </si>
  <si>
    <t>300166</t>
  </si>
  <si>
    <t>Propolis</t>
  </si>
  <si>
    <t>Propoliss</t>
  </si>
  <si>
    <t>Bee glue</t>
  </si>
  <si>
    <t>300167</t>
  </si>
  <si>
    <t>Relish [condiment]</t>
  </si>
  <si>
    <t>Mērces (ēdienu piedevas)</t>
  </si>
  <si>
    <t>300168</t>
  </si>
  <si>
    <t>Royal jelly</t>
  </si>
  <si>
    <t>Bišu māšu peru pieniņš</t>
  </si>
  <si>
    <t>300169</t>
  </si>
  <si>
    <t>Sea water for cooking</t>
  </si>
  <si>
    <t>300170</t>
  </si>
  <si>
    <t>Sushi</t>
  </si>
  <si>
    <t>Suši</t>
  </si>
  <si>
    <t>300171</t>
  </si>
  <si>
    <t>Tomato sauce</t>
  </si>
  <si>
    <t>Tomātu mērce</t>
  </si>
  <si>
    <t>300172</t>
  </si>
  <si>
    <t>Mayonnaise</t>
  </si>
  <si>
    <t>Majonēze</t>
  </si>
  <si>
    <t>300174</t>
  </si>
  <si>
    <t>Crackers</t>
  </si>
  <si>
    <t>Krekeri</t>
  </si>
  <si>
    <t>300175</t>
  </si>
  <si>
    <t>Custard</t>
  </si>
  <si>
    <t>Olu krēms</t>
  </si>
  <si>
    <t>300176</t>
  </si>
  <si>
    <t>Fruit jellies [confectionery]</t>
  </si>
  <si>
    <t>Augļu želejas (konditorejas izstrādājumi)</t>
  </si>
  <si>
    <t>300177</t>
  </si>
  <si>
    <t>Muesli</t>
  </si>
  <si>
    <t>300178</t>
  </si>
  <si>
    <t>Rice cakes</t>
  </si>
  <si>
    <t>Rīsu galetes</t>
  </si>
  <si>
    <t>300179</t>
  </si>
  <si>
    <t>Soya sauce</t>
  </si>
  <si>
    <t>Sojas mērce</t>
  </si>
  <si>
    <t>300181</t>
  </si>
  <si>
    <t>Frozen yogurt [confectionery ices]</t>
  </si>
  <si>
    <t>Saldēts jogurts (saldējums)</t>
  </si>
  <si>
    <t>Frozen yoghurt [confectionery ices]</t>
  </si>
  <si>
    <t>300182</t>
  </si>
  <si>
    <t>Chutneys [condiments]</t>
  </si>
  <si>
    <t>Čatnijs (pikantā mērce)</t>
  </si>
  <si>
    <t>300183</t>
  </si>
  <si>
    <t>Spring rolls</t>
  </si>
  <si>
    <t>Pildīti mīklas rullīši (spring rolls)</t>
  </si>
  <si>
    <t>300184</t>
  </si>
  <si>
    <t>Tacos</t>
  </si>
  <si>
    <t>300185</t>
  </si>
  <si>
    <t>Tortillas</t>
  </si>
  <si>
    <t>Tortiljas</t>
  </si>
  <si>
    <t>300186</t>
  </si>
  <si>
    <t>Iced tea</t>
  </si>
  <si>
    <t>Ledus tēja</t>
  </si>
  <si>
    <t>300187</t>
  </si>
  <si>
    <t>Tea-based beverages</t>
  </si>
  <si>
    <t>Dzērieni, kas pamatā sastāv no tējas</t>
  </si>
  <si>
    <t>300188</t>
  </si>
  <si>
    <t>Dressings for salad</t>
  </si>
  <si>
    <t>Salātu mērces</t>
  </si>
  <si>
    <t>300189</t>
  </si>
  <si>
    <t>Breadcrumbs</t>
  </si>
  <si>
    <t>Rīvmaize</t>
  </si>
  <si>
    <t>300190</t>
  </si>
  <si>
    <t>Tabbouleh</t>
  </si>
  <si>
    <t>Arābu salāti (tabulē)</t>
  </si>
  <si>
    <t>300191</t>
  </si>
  <si>
    <t>Halvah</t>
  </si>
  <si>
    <t>Halva</t>
  </si>
  <si>
    <t>300192</t>
  </si>
  <si>
    <t>Quiches</t>
  </si>
  <si>
    <t>Pīrāgi ar sāļo pildījumu (kišs)</t>
  </si>
  <si>
    <t>300193</t>
  </si>
  <si>
    <t>Meat gravies</t>
  </si>
  <si>
    <t>Cepeša mērce</t>
  </si>
  <si>
    <t>300194</t>
  </si>
  <si>
    <t>300195</t>
  </si>
  <si>
    <t>Cereal-based snack food</t>
  </si>
  <si>
    <t>Uzkodas, kas pamatā sastāv no graudaugiem</t>
  </si>
  <si>
    <t>300196</t>
  </si>
  <si>
    <t>Rice-based snack food</t>
  </si>
  <si>
    <t>Uzkodas, kas pamatā sastāv no rīsiem</t>
  </si>
  <si>
    <t>300197</t>
  </si>
  <si>
    <t>Hominy</t>
  </si>
  <si>
    <t>300198</t>
  </si>
  <si>
    <t>Hominy grits</t>
  </si>
  <si>
    <t>Kukurūzas putraimi</t>
  </si>
  <si>
    <t>300199</t>
  </si>
  <si>
    <t>Baking powder</t>
  </si>
  <si>
    <t>Cepamais pulveris</t>
  </si>
  <si>
    <t>300200</t>
  </si>
  <si>
    <t>Baking soda [bicarbonate of soda for cooking purposes]</t>
  </si>
  <si>
    <t>Dzeramā soda kulinārijas nolūkiem</t>
  </si>
  <si>
    <t>Bicarbonate of soda for cooking purposes [baking soda]</t>
  </si>
  <si>
    <t>300201</t>
  </si>
  <si>
    <t>Garden herbs, preserved [seasonings]</t>
  </si>
  <si>
    <t>Konservēti garšaugi (garšvielas)</t>
  </si>
  <si>
    <t>300202</t>
  </si>
  <si>
    <t>Noodle-based prepared meals</t>
  </si>
  <si>
    <t>Gatavas maltītes, kas pamatā sastāv no nūdelēm</t>
  </si>
  <si>
    <t>300203</t>
  </si>
  <si>
    <t>Cake frosting [icing]</t>
  </si>
  <si>
    <t>Kūku glazūra</t>
  </si>
  <si>
    <t>300204</t>
  </si>
  <si>
    <t>Chocolate mousses</t>
  </si>
  <si>
    <t>Šokolādes uzputeņi</t>
  </si>
  <si>
    <t>300205</t>
  </si>
  <si>
    <t>Dessert mousses [confectionery]</t>
  </si>
  <si>
    <t>Uzputeņi (deserti)</t>
  </si>
  <si>
    <t>300206</t>
  </si>
  <si>
    <t>Fruit coulis [sauces]</t>
  </si>
  <si>
    <t>Augļu mērces</t>
  </si>
  <si>
    <t>300207</t>
  </si>
  <si>
    <t>Marinades</t>
  </si>
  <si>
    <t>Marinādes</t>
  </si>
  <si>
    <t>300208</t>
  </si>
  <si>
    <t>Cheeseburgers [sandwiches]</t>
  </si>
  <si>
    <t>Siera burgeri</t>
  </si>
  <si>
    <t>300209</t>
  </si>
  <si>
    <t>Pesto (mērce)</t>
  </si>
  <si>
    <t>300210</t>
  </si>
  <si>
    <t>Ham glaze</t>
  </si>
  <si>
    <t>Šķiņķa glazūra</t>
  </si>
  <si>
    <t>300212</t>
  </si>
  <si>
    <t>Linseed for culinary purposes [seasoning]</t>
  </si>
  <si>
    <t>Linsēklas kulinārijas nolūkiem (garšvielas)</t>
  </si>
  <si>
    <t>Flaxseed for culinary purposes [seasoning]</t>
  </si>
  <si>
    <t>300213</t>
  </si>
  <si>
    <t>Wheat germ for human consumption</t>
  </si>
  <si>
    <t>Kviešu asni cilvēka uzturam</t>
  </si>
  <si>
    <t>300214</t>
  </si>
  <si>
    <t>High-protein cereal bars</t>
  </si>
  <si>
    <t>Graudaugu batoniņi ar augstu olbaltumvielu saturu</t>
  </si>
  <si>
    <t>300215</t>
  </si>
  <si>
    <t>Cream of tartar for culinary purposes</t>
  </si>
  <si>
    <t>Vīnakmens kulinārijas nolūkiem</t>
  </si>
  <si>
    <t>300216</t>
  </si>
  <si>
    <t>Gluten additives for culinary purposes</t>
  </si>
  <si>
    <t>Glutēna piedevas kulinārijas nolūkiem</t>
  </si>
  <si>
    <t>300217</t>
  </si>
  <si>
    <t>Pasta sauce</t>
  </si>
  <si>
    <t>300218</t>
  </si>
  <si>
    <t>Cereal bars</t>
  </si>
  <si>
    <t>Graudaugu batoniņi</t>
  </si>
  <si>
    <t>300219</t>
  </si>
  <si>
    <t>Palm sugar</t>
  </si>
  <si>
    <t>Palmu cukurs</t>
  </si>
  <si>
    <t>300220</t>
  </si>
  <si>
    <t>Dough</t>
  </si>
  <si>
    <t>Mīkla</t>
  </si>
  <si>
    <t>300221</t>
  </si>
  <si>
    <t>Flowers or leaves for use as tea substitutes</t>
  </si>
  <si>
    <t>Ziedu un lapu tējas</t>
  </si>
  <si>
    <t>300222</t>
  </si>
  <si>
    <t>Pastry dough</t>
  </si>
  <si>
    <t>Mīkla konditorejas izstrādājumiem</t>
  </si>
  <si>
    <t>300224</t>
  </si>
  <si>
    <t>Pelmeņi</t>
  </si>
  <si>
    <t>300225</t>
  </si>
  <si>
    <t>Chocolate decorations for cakes</t>
  </si>
  <si>
    <t>Kūku rotājumi no šokolādes</t>
  </si>
  <si>
    <t>300226</t>
  </si>
  <si>
    <t>Candy decorations for cakes</t>
  </si>
  <si>
    <t>Saldumi kūku rotāšanai</t>
  </si>
  <si>
    <t>300227</t>
  </si>
  <si>
    <t>Chocolate-coated nuts</t>
  </si>
  <si>
    <t>Rieksti šokolādē</t>
  </si>
  <si>
    <t>300228</t>
  </si>
  <si>
    <t>Rice pudding</t>
  </si>
  <si>
    <t>Rīsu pudiņi</t>
  </si>
  <si>
    <t>300229</t>
  </si>
  <si>
    <t>Nut flours</t>
  </si>
  <si>
    <t>Riekstu milti</t>
  </si>
  <si>
    <t>300230</t>
  </si>
  <si>
    <t>Minced garlic [condiment]</t>
  </si>
  <si>
    <t>Kapāti ķiploki (ēdienu piedeva)</t>
  </si>
  <si>
    <t>300231</t>
  </si>
  <si>
    <t>Pildīti mīklas izstrādājumi (baozi)</t>
  </si>
  <si>
    <t>300232</t>
  </si>
  <si>
    <t>Rice pulp for culinary purposes</t>
  </si>
  <si>
    <t>Rīsu mīkla kulinārijas nolūkiem</t>
  </si>
  <si>
    <t>300233</t>
  </si>
  <si>
    <t>Pildīti pelmeņi (jiaozi)</t>
  </si>
  <si>
    <t>300234</t>
  </si>
  <si>
    <t>Japāņu ēdiens, kas pamatā sastāv no nūdelēm (ramen)</t>
  </si>
  <si>
    <t>300235</t>
  </si>
  <si>
    <t>300236</t>
  </si>
  <si>
    <t>300237</t>
  </si>
  <si>
    <t>Burritos</t>
  </si>
  <si>
    <t>300238</t>
  </si>
  <si>
    <t>300239</t>
  </si>
  <si>
    <t>Edible paper</t>
  </si>
  <si>
    <t>Ēdams papīrs</t>
  </si>
  <si>
    <t>300240</t>
  </si>
  <si>
    <t>Edible rice paper</t>
  </si>
  <si>
    <t>Ēdams rīspapīrs</t>
  </si>
  <si>
    <t>300241</t>
  </si>
  <si>
    <t>Chocolate-based spreads</t>
  </si>
  <si>
    <t>Ziežamā masa, kas pamatā sastāv no šokolādes</t>
  </si>
  <si>
    <t>300242</t>
  </si>
  <si>
    <t>Chocolate spreads containing nuts</t>
  </si>
  <si>
    <t>Ziežamā šokolādes masa, kas satur riekstus</t>
  </si>
  <si>
    <t>300243</t>
  </si>
  <si>
    <t>Flour-based dumplings</t>
  </si>
  <si>
    <t>Miltu klimpas</t>
  </si>
  <si>
    <t>300244</t>
  </si>
  <si>
    <t>Agave syrup [natural sweetener]</t>
  </si>
  <si>
    <t>Agaves sīrups (dabīgais saldinātājs)</t>
  </si>
  <si>
    <t>300245</t>
  </si>
  <si>
    <t>Mirror icing [mirror glaze]</t>
  </si>
  <si>
    <t>300246</t>
  </si>
  <si>
    <t>Freeze-dried dishes with the main ingredient being rice</t>
  </si>
  <si>
    <t>Liofilizēti ēdieni, kas pamatā sastāv no rīsiem</t>
  </si>
  <si>
    <t>Lyophilized dishes with the main ingredient being rice</t>
  </si>
  <si>
    <t>Lyophilised dishes with the main ingredient being rice</t>
  </si>
  <si>
    <t>300247</t>
  </si>
  <si>
    <t>Freeze-dried dishes with the main ingredient being pasta</t>
  </si>
  <si>
    <t>Liofilizēti ēdieni, kas pamatā sastāv no pastas (makaronu izstrādājumiem)</t>
  </si>
  <si>
    <t>Lyophilized dishes with the main ingredient being pasta</t>
  </si>
  <si>
    <t>Lyophilised dishes with the main ingredient being pasta</t>
  </si>
  <si>
    <t>300248</t>
  </si>
  <si>
    <t>Chamomile-based beverages</t>
  </si>
  <si>
    <t>Dzērieni uz kumelīšu bāzes</t>
  </si>
  <si>
    <t>300249</t>
  </si>
  <si>
    <t>Dulce de leche</t>
  </si>
  <si>
    <t>Karamelizēts iebiezinātais piens ar cukuru (dulce de leche)</t>
  </si>
  <si>
    <t>300250</t>
  </si>
  <si>
    <t>Bibimbap [rice mixed with vegetables and beef]</t>
  </si>
  <si>
    <t>Rīsi ar dārzeņiem un liellopu gaļu (bibimbap)</t>
  </si>
  <si>
    <t>300251</t>
  </si>
  <si>
    <t>Rīsu lodītes (onigiri)</t>
  </si>
  <si>
    <t>300252</t>
  </si>
  <si>
    <t>Instant rice</t>
  </si>
  <si>
    <t>Ātri pagatavojamie rīsi</t>
  </si>
  <si>
    <t>300253</t>
  </si>
  <si>
    <t>Hot dog sandwiches</t>
  </si>
  <si>
    <t>Hotdogu maizītes</t>
  </si>
  <si>
    <t>300254</t>
  </si>
  <si>
    <t>Ice cubes</t>
  </si>
  <si>
    <t>Ledus gabaliņi</t>
  </si>
  <si>
    <t>300255</t>
  </si>
  <si>
    <t>Processed seeds for use as a seasoning</t>
  </si>
  <si>
    <t>Apstrādātas sēklas (garšvielas)</t>
  </si>
  <si>
    <t>300256</t>
  </si>
  <si>
    <t>Sesame seeds [seasonings]</t>
  </si>
  <si>
    <t>Sezama sēklas (garšvielas)</t>
  </si>
  <si>
    <t>300257</t>
  </si>
  <si>
    <t>Piccalilli</t>
  </si>
  <si>
    <t>300258</t>
  </si>
  <si>
    <t>Quinoa, processed</t>
  </si>
  <si>
    <t>300259</t>
  </si>
  <si>
    <t>Bulgur</t>
  </si>
  <si>
    <t>Bulgurs</t>
  </si>
  <si>
    <t>300260</t>
  </si>
  <si>
    <t>Buckwheat, processed</t>
  </si>
  <si>
    <t>Apstrādāti griķi</t>
  </si>
  <si>
    <t>300261</t>
  </si>
  <si>
    <t>Buckwheat flour</t>
  </si>
  <si>
    <t>Griķu milti</t>
  </si>
  <si>
    <t>300262</t>
  </si>
  <si>
    <t>Cranberry sauce [condiment]</t>
  </si>
  <si>
    <t>Dzērveņu mērce (ēdienu piedeva)</t>
  </si>
  <si>
    <t>300263</t>
  </si>
  <si>
    <t>Apple sauce [condiment]</t>
  </si>
  <si>
    <t>Ābolu mērce (ēdienu piedeva)</t>
  </si>
  <si>
    <t>300264</t>
  </si>
  <si>
    <t>Croûtons</t>
  </si>
  <si>
    <t>Grauzdiņi</t>
  </si>
  <si>
    <t>Croutons</t>
  </si>
  <si>
    <t>300265</t>
  </si>
  <si>
    <t>300267</t>
  </si>
  <si>
    <t>300268</t>
  </si>
  <si>
    <t>300269</t>
  </si>
  <si>
    <t>300270</t>
  </si>
  <si>
    <t>Shaved ice with sweetened red beans</t>
  </si>
  <si>
    <t>Smalcināts ledus ar saldinātām sarkanajām pupiņām</t>
  </si>
  <si>
    <t>300271</t>
  </si>
  <si>
    <t>Mints for breath freshening</t>
  </si>
  <si>
    <t>300272</t>
  </si>
  <si>
    <t>Chewing gum for breath freshening</t>
  </si>
  <si>
    <t>Košļājamā gumija elpas atsvaidzināšanai</t>
  </si>
  <si>
    <t>300273</t>
  </si>
  <si>
    <t>Udon noodles</t>
  </si>
  <si>
    <t>Japāņu kviešu miltu nūdeles (udon)</t>
  </si>
  <si>
    <t>300274</t>
  </si>
  <si>
    <t>Soba noodles</t>
  </si>
  <si>
    <t>Japāņu griķu miltu nūdeles (soba)</t>
  </si>
  <si>
    <t>310002</t>
  </si>
  <si>
    <t>Citrus fruit, fresh</t>
  </si>
  <si>
    <t>Svaigi citrusaugļi</t>
  </si>
  <si>
    <t>310003</t>
  </si>
  <si>
    <t>Algae, unprocessed, for human or animal consumption</t>
  </si>
  <si>
    <t>Seaweed, unprocessed, for human or animal consumption</t>
  </si>
  <si>
    <t>310004</t>
  </si>
  <si>
    <t>310005</t>
  </si>
  <si>
    <t>Menagerie animals</t>
  </si>
  <si>
    <t>Zvērnīcu dzīvnieki</t>
  </si>
  <si>
    <t>310006</t>
  </si>
  <si>
    <t>Live animals</t>
  </si>
  <si>
    <t>Dzīvi dzīvnieki</t>
  </si>
  <si>
    <t>310007</t>
  </si>
  <si>
    <t>Animal foodstuffs</t>
  </si>
  <si>
    <t>Dzīvnieku barība</t>
  </si>
  <si>
    <t>310008</t>
  </si>
  <si>
    <t>Trees</t>
  </si>
  <si>
    <t>Koki</t>
  </si>
  <si>
    <t>310009</t>
  </si>
  <si>
    <t>Christmas trees</t>
  </si>
  <si>
    <t>Ziemassvētku eglītes</t>
  </si>
  <si>
    <t>310010</t>
  </si>
  <si>
    <t>Trunks of trees</t>
  </si>
  <si>
    <t>Koku stumbri</t>
  </si>
  <si>
    <t>310011</t>
  </si>
  <si>
    <t>Shrubs</t>
  </si>
  <si>
    <t>Krūmi</t>
  </si>
  <si>
    <t>Bushes</t>
  </si>
  <si>
    <t>310012</t>
  </si>
  <si>
    <t>Oats</t>
  </si>
  <si>
    <t>Neapstrādātas auzas</t>
  </si>
  <si>
    <t>310013</t>
  </si>
  <si>
    <t>Berries, fresh</t>
  </si>
  <si>
    <t>Svaigas ogas</t>
  </si>
  <si>
    <t>310014</t>
  </si>
  <si>
    <t>Salt for cattle</t>
  </si>
  <si>
    <t>Lopbarības sāls</t>
  </si>
  <si>
    <t>310015</t>
  </si>
  <si>
    <t>Beet, fresh</t>
  </si>
  <si>
    <t>Svaigas bietes</t>
  </si>
  <si>
    <t>310016</t>
  </si>
  <si>
    <t>Bran</t>
  </si>
  <si>
    <t>Klijas</t>
  </si>
  <si>
    <t>310017</t>
  </si>
  <si>
    <t>Unsawn timber</t>
  </si>
  <si>
    <t>Neapstrādāti kokmateriāli</t>
  </si>
  <si>
    <t>310018</t>
  </si>
  <si>
    <t>Wood chips for the manufacture of wood pulp</t>
  </si>
  <si>
    <t>Koka skaidas koksnes masas ražošanai</t>
  </si>
  <si>
    <t>310019</t>
  </si>
  <si>
    <t>Undressed timber</t>
  </si>
  <si>
    <t>Nemizoti kokmateriāli</t>
  </si>
  <si>
    <t>310020</t>
  </si>
  <si>
    <t>Cocoa beans, raw</t>
  </si>
  <si>
    <t>Neapstrādātas kakao pupiņas</t>
  </si>
  <si>
    <t>310021</t>
  </si>
  <si>
    <t>Sugarcane</t>
  </si>
  <si>
    <t>Cukurniedres</t>
  </si>
  <si>
    <t>310022</t>
  </si>
  <si>
    <t>Locust beans, raw</t>
  </si>
  <si>
    <t>Svaigas ceratonijas pupas</t>
  </si>
  <si>
    <t>310023</t>
  </si>
  <si>
    <t>Cereal seeds, unprocessed</t>
  </si>
  <si>
    <t>Neapstrādātas graudaugu sēklas</t>
  </si>
  <si>
    <t>310024</t>
  </si>
  <si>
    <t>Mushrooms, fresh</t>
  </si>
  <si>
    <t>Svaigas sēnes</t>
  </si>
  <si>
    <t>310025</t>
  </si>
  <si>
    <t>Mushroom spawn for propagation</t>
  </si>
  <si>
    <t>Sēņu micēlijs pavairošanas nolūkiem</t>
  </si>
  <si>
    <t>310026</t>
  </si>
  <si>
    <t>Oil cake</t>
  </si>
  <si>
    <t>Lopbarības rauši</t>
  </si>
  <si>
    <t>Cattle cake</t>
  </si>
  <si>
    <t>310027</t>
  </si>
  <si>
    <t>Chestnuts, fresh</t>
  </si>
  <si>
    <t>Svaigi kastaņi</t>
  </si>
  <si>
    <t>310028</t>
  </si>
  <si>
    <t>Lime for animal forage</t>
  </si>
  <si>
    <t>Kaļķis lopbarībai</t>
  </si>
  <si>
    <t>310029</t>
  </si>
  <si>
    <t>Chicory roots</t>
  </si>
  <si>
    <t>Cigoriņu saknes</t>
  </si>
  <si>
    <t>310030</t>
  </si>
  <si>
    <t>Chicory, fresh</t>
  </si>
  <si>
    <t>Svaigi cigoriņi</t>
  </si>
  <si>
    <t>310031</t>
  </si>
  <si>
    <t>Dog biscuits</t>
  </si>
  <si>
    <t>Cepumi suņiem</t>
  </si>
  <si>
    <t>310032</t>
  </si>
  <si>
    <t>Lemons, fresh</t>
  </si>
  <si>
    <t>Svaigi citroni</t>
  </si>
  <si>
    <t>310033</t>
  </si>
  <si>
    <t>Coconut shell</t>
  </si>
  <si>
    <t>Kokosriekstu čaumalas</t>
  </si>
  <si>
    <t>310034</t>
  </si>
  <si>
    <t>Coconuts</t>
  </si>
  <si>
    <t>Kokosrieksti</t>
  </si>
  <si>
    <t>310035</t>
  </si>
  <si>
    <t>Bird food</t>
  </si>
  <si>
    <t>Putnu barība</t>
  </si>
  <si>
    <t>310036</t>
  </si>
  <si>
    <t>Rape cake for cattle</t>
  </si>
  <si>
    <t>Rapša rauši liellopiem</t>
  </si>
  <si>
    <t>310037</t>
  </si>
  <si>
    <t>Cucumbers, fresh</t>
  </si>
  <si>
    <t>Svaigi gurķi</t>
  </si>
  <si>
    <t>310038</t>
  </si>
  <si>
    <t>Hop cones</t>
  </si>
  <si>
    <t>Apiņu rogas</t>
  </si>
  <si>
    <t>310039</t>
  </si>
  <si>
    <t>Bran mash for animal consumption</t>
  </si>
  <si>
    <t>Kliju putra dzīvnieku barībai</t>
  </si>
  <si>
    <t>310040</t>
  </si>
  <si>
    <t>Copra</t>
  </si>
  <si>
    <t>Kopra</t>
  </si>
  <si>
    <t>310041</t>
  </si>
  <si>
    <t>Shellfish, live</t>
  </si>
  <si>
    <t>310042</t>
  </si>
  <si>
    <t>Vegetables, fresh</t>
  </si>
  <si>
    <t>Svaigi dārzeņi</t>
  </si>
  <si>
    <t>310043</t>
  </si>
  <si>
    <t>Squashes, fresh</t>
  </si>
  <si>
    <t>Svaigi ķirbji</t>
  </si>
  <si>
    <t>310044</t>
  </si>
  <si>
    <t>Wreaths of natural flowers</t>
  </si>
  <si>
    <t>Dabīgu ziedu vainagi</t>
  </si>
  <si>
    <t>310045</t>
  </si>
  <si>
    <t>Eggs for hatching, fertilized</t>
  </si>
  <si>
    <t>Apaugļotas olas perēšanai</t>
  </si>
  <si>
    <t>Eggs for hatching, fertilised</t>
  </si>
  <si>
    <t>310046</t>
  </si>
  <si>
    <t>Straw mulch</t>
  </si>
  <si>
    <t>Salmu mulča</t>
  </si>
  <si>
    <t>310048</t>
  </si>
  <si>
    <t>Distillery waste for animal consumption</t>
  </si>
  <si>
    <t>Destilācijas atkritumi dzīvnieku barībai</t>
  </si>
  <si>
    <t>310049</t>
  </si>
  <si>
    <t>Draff</t>
  </si>
  <si>
    <t>Augļu un dārzeņu pārstrādes atkritumi (izspaidas, čagas)</t>
  </si>
  <si>
    <t>310050</t>
  </si>
  <si>
    <t>Bred stock</t>
  </si>
  <si>
    <t>Šķirnes dzīvnieki (vaislas materiāls)</t>
  </si>
  <si>
    <t>310052</t>
  </si>
  <si>
    <t>Animal fattening preparations</t>
  </si>
  <si>
    <t>Produkti dzīvnieku uzbarošanai</t>
  </si>
  <si>
    <t>Livestock fattening preparations</t>
  </si>
  <si>
    <t>310053</t>
  </si>
  <si>
    <t>Rice meal for forage</t>
  </si>
  <si>
    <t>Rupjmaluma rīsu milti lopbarībai</t>
  </si>
  <si>
    <t>310054</t>
  </si>
  <si>
    <t>Beans, fresh</t>
  </si>
  <si>
    <t>Svaigas pupas</t>
  </si>
  <si>
    <t>310055</t>
  </si>
  <si>
    <t>Flowers, natural</t>
  </si>
  <si>
    <t>Dzīvie ziedi</t>
  </si>
  <si>
    <t>310056</t>
  </si>
  <si>
    <t>Flowers, dried, for decoration</t>
  </si>
  <si>
    <t>Kaltēti ziedi dekorēšanai</t>
  </si>
  <si>
    <t>310057</t>
  </si>
  <si>
    <t>Pollen [raw material]</t>
  </si>
  <si>
    <t>Ziedputekšņi (izejvielas)</t>
  </si>
  <si>
    <t>310058</t>
  </si>
  <si>
    <t>Hay</t>
  </si>
  <si>
    <t>Siens</t>
  </si>
  <si>
    <t>310059</t>
  </si>
  <si>
    <t>Strengthening animal forage</t>
  </si>
  <si>
    <t>Spēkbarība</t>
  </si>
  <si>
    <t>310060</t>
  </si>
  <si>
    <t>Fodder</t>
  </si>
  <si>
    <t>Lopbarība</t>
  </si>
  <si>
    <t>Forage</t>
  </si>
  <si>
    <t>Cattle food</t>
  </si>
  <si>
    <t>310061</t>
  </si>
  <si>
    <t>Wheat</t>
  </si>
  <si>
    <t>Kvieši</t>
  </si>
  <si>
    <t>310062</t>
  </si>
  <si>
    <t>Fruit, fresh</t>
  </si>
  <si>
    <t>Svaigi augļi</t>
  </si>
  <si>
    <t>310063</t>
  </si>
  <si>
    <t>Turf, natural</t>
  </si>
  <si>
    <t>Sod</t>
  </si>
  <si>
    <t>310064</t>
  </si>
  <si>
    <t>Juniper berries</t>
  </si>
  <si>
    <t>Kadiķogas</t>
  </si>
  <si>
    <t>310065</t>
  </si>
  <si>
    <t>Seed germ for botanical purposes</t>
  </si>
  <si>
    <t>Sēklu dīgļi botāniskiem nolūkiem</t>
  </si>
  <si>
    <t>310066</t>
  </si>
  <si>
    <t>Grains [cereals]</t>
  </si>
  <si>
    <t>Labības graudi</t>
  </si>
  <si>
    <t>310067</t>
  </si>
  <si>
    <t>Grains for animal consumption</t>
  </si>
  <si>
    <t>Graudi dzīvnieku barībai</t>
  </si>
  <si>
    <t>310068</t>
  </si>
  <si>
    <t>Seeds for planting</t>
  </si>
  <si>
    <t>Sēklas sējai</t>
  </si>
  <si>
    <t>Plant seeds</t>
  </si>
  <si>
    <t>310069</t>
  </si>
  <si>
    <t>Groats for poultry</t>
  </si>
  <si>
    <t>Putraimi mājputniem</t>
  </si>
  <si>
    <t>310070</t>
  </si>
  <si>
    <t>Garden herbs, fresh</t>
  </si>
  <si>
    <t>Svaigi garšaugi</t>
  </si>
  <si>
    <t>310071</t>
  </si>
  <si>
    <t>Plants</t>
  </si>
  <si>
    <t>Augi</t>
  </si>
  <si>
    <t>310072</t>
  </si>
  <si>
    <t>Seedlings</t>
  </si>
  <si>
    <t>Stādi stādīšanai</t>
  </si>
  <si>
    <t>310073</t>
  </si>
  <si>
    <t>Hops</t>
  </si>
  <si>
    <t>Apiņi</t>
  </si>
  <si>
    <t>310074</t>
  </si>
  <si>
    <t>Kola nuts</t>
  </si>
  <si>
    <t>Kolas rieksti</t>
  </si>
  <si>
    <t>Cola nuts</t>
  </si>
  <si>
    <t>310075</t>
  </si>
  <si>
    <t>Lettuce, fresh</t>
  </si>
  <si>
    <t>Svaigi lapu salāti</t>
  </si>
  <si>
    <t>310076</t>
  </si>
  <si>
    <t>Lentils, fresh</t>
  </si>
  <si>
    <t>Svaigas lēcas</t>
  </si>
  <si>
    <t>310077</t>
  </si>
  <si>
    <t>Yeast for animal consumption</t>
  </si>
  <si>
    <t>Raugs dzīvnieku barībai</t>
  </si>
  <si>
    <t>310078</t>
  </si>
  <si>
    <t>Rough cork</t>
  </si>
  <si>
    <t>Neapstrādāts korķa materiāls</t>
  </si>
  <si>
    <t>310079</t>
  </si>
  <si>
    <t>Flax meal [fodder]</t>
  </si>
  <si>
    <t>Rupjmaluma linsēklu milti lopbarībai</t>
  </si>
  <si>
    <t>310080</t>
  </si>
  <si>
    <t>Litter for animals</t>
  </si>
  <si>
    <t>Pakaiši dzīvniekiem</t>
  </si>
  <si>
    <t>310081</t>
  </si>
  <si>
    <t>Litter peat</t>
  </si>
  <si>
    <t>Kūdras pakaiši</t>
  </si>
  <si>
    <t>310082</t>
  </si>
  <si>
    <t>Kukurūza</t>
  </si>
  <si>
    <t>310083</t>
  </si>
  <si>
    <t>Maize cake for cattle</t>
  </si>
  <si>
    <t>Kukurūzas rauši liellopiem</t>
  </si>
  <si>
    <t>310084</t>
  </si>
  <si>
    <t>Malt for brewing and distilling</t>
  </si>
  <si>
    <t>Iesals brūvēšanai un destilēšanai</t>
  </si>
  <si>
    <t>310086</t>
  </si>
  <si>
    <t>Fruit residue [marc]</t>
  </si>
  <si>
    <t>Augļu izspaidas</t>
  </si>
  <si>
    <t>Marc</t>
  </si>
  <si>
    <t>310087</t>
  </si>
  <si>
    <t>Hazelnuts, fresh</t>
  </si>
  <si>
    <t>Svaigi lazdu rieksti</t>
  </si>
  <si>
    <t>310088</t>
  </si>
  <si>
    <t>Meal for animals</t>
  </si>
  <si>
    <t>Rupjmaluma milti dzīvniekiem</t>
  </si>
  <si>
    <t>310089</t>
  </si>
  <si>
    <t>Fish spawn</t>
  </si>
  <si>
    <t>Zivju ikri</t>
  </si>
  <si>
    <t>310090</t>
  </si>
  <si>
    <t>Silkworm eggs</t>
  </si>
  <si>
    <t>Zīdtauriņu oliņas</t>
  </si>
  <si>
    <t>310091</t>
  </si>
  <si>
    <t>Flower bulbs</t>
  </si>
  <si>
    <t>Puķu sīpoli</t>
  </si>
  <si>
    <t>Bulbs</t>
  </si>
  <si>
    <t>310092</t>
  </si>
  <si>
    <t>Onions, fresh</t>
  </si>
  <si>
    <t>Svaigi sīpoli</t>
  </si>
  <si>
    <t>310093</t>
  </si>
  <si>
    <t>Olives, fresh</t>
  </si>
  <si>
    <t>Svaigas olīvas</t>
  </si>
  <si>
    <t>310094</t>
  </si>
  <si>
    <t>Oranges, fresh</t>
  </si>
  <si>
    <t>Svaigi apelsīni</t>
  </si>
  <si>
    <t>310095</t>
  </si>
  <si>
    <t>Barley</t>
  </si>
  <si>
    <t>Neapstrādāti mieži</t>
  </si>
  <si>
    <t>310096</t>
  </si>
  <si>
    <t>Nettles</t>
  </si>
  <si>
    <t>Nātres</t>
  </si>
  <si>
    <t>310097</t>
  </si>
  <si>
    <t>Cuttle bone for birds</t>
  </si>
  <si>
    <t>Mīkstmiešu (sēpiju) čaulas putnu barībai</t>
  </si>
  <si>
    <t>310098</t>
  </si>
  <si>
    <t>Straw litter</t>
  </si>
  <si>
    <t>Salmu pakaiši</t>
  </si>
  <si>
    <t>310099</t>
  </si>
  <si>
    <t>Straw [forage]</t>
  </si>
  <si>
    <t>Salmi lopbarībai</t>
  </si>
  <si>
    <t>310100</t>
  </si>
  <si>
    <t>Palms [leaves of the palm tree]</t>
  </si>
  <si>
    <t>Palmu lapas</t>
  </si>
  <si>
    <t>310101</t>
  </si>
  <si>
    <t>Palm trees</t>
  </si>
  <si>
    <t>Palmas</t>
  </si>
  <si>
    <t>310102</t>
  </si>
  <si>
    <t>Mash for fattening livestock</t>
  </si>
  <si>
    <t>Barības maisījumi mājlopu uzbarošanai</t>
  </si>
  <si>
    <t>310103</t>
  </si>
  <si>
    <t>Fish, live</t>
  </si>
  <si>
    <t>Dzīvas zivis</t>
  </si>
  <si>
    <t>310104</t>
  </si>
  <si>
    <t>Vine plants</t>
  </si>
  <si>
    <t>310105</t>
  </si>
  <si>
    <t>Pine cones</t>
  </si>
  <si>
    <t>Priežu čiekuri</t>
  </si>
  <si>
    <t>310106</t>
  </si>
  <si>
    <t>Peppers [plants]</t>
  </si>
  <si>
    <t>Pipari (augi)</t>
  </si>
  <si>
    <t>310107</t>
  </si>
  <si>
    <t>Plants, dried, for decoration</t>
  </si>
  <si>
    <t>Kaltēti augi dekorēšanas nolūkiem</t>
  </si>
  <si>
    <t>310108</t>
  </si>
  <si>
    <t>Leeks, fresh</t>
  </si>
  <si>
    <t>Svaigi puravi</t>
  </si>
  <si>
    <t>310109</t>
  </si>
  <si>
    <t>Peas, fresh</t>
  </si>
  <si>
    <t>Svaigi zirņi</t>
  </si>
  <si>
    <t>310110</t>
  </si>
  <si>
    <t>Potatoes, fresh</t>
  </si>
  <si>
    <t>Svaigi kartupeļi</t>
  </si>
  <si>
    <t>310111</t>
  </si>
  <si>
    <t>Preparations for egg laying poultry</t>
  </si>
  <si>
    <t>Produkti mājputnu dējības veicināšanai</t>
  </si>
  <si>
    <t>310112</t>
  </si>
  <si>
    <t>Stall food for animals</t>
  </si>
  <si>
    <t>Barība steliņģos izvietotiem dzīvniekiem</t>
  </si>
  <si>
    <t>310114</t>
  </si>
  <si>
    <t>Roots for animal consumption</t>
  </si>
  <si>
    <t>Sakņaugi dzīvnieku barībai</t>
  </si>
  <si>
    <t>310115</t>
  </si>
  <si>
    <t>Grapes, fresh</t>
  </si>
  <si>
    <t>Svaigas vīnogas</t>
  </si>
  <si>
    <t>310116</t>
  </si>
  <si>
    <t>Rhubarb, fresh</t>
  </si>
  <si>
    <t>Svaigi rabarberi</t>
  </si>
  <si>
    <t>310117</t>
  </si>
  <si>
    <t>Rose bushes</t>
  </si>
  <si>
    <t>Rožu krūmi</t>
  </si>
  <si>
    <t>310118</t>
  </si>
  <si>
    <t>Rye</t>
  </si>
  <si>
    <t>Rudzi</t>
  </si>
  <si>
    <t>310119</t>
  </si>
  <si>
    <t>Silkworms</t>
  </si>
  <si>
    <t>Zīdtauriņi</t>
  </si>
  <si>
    <t>310120</t>
  </si>
  <si>
    <t>Edible sesame, unprocessed</t>
  </si>
  <si>
    <t>Neapstrādātas ēdamas sezama sēklas</t>
  </si>
  <si>
    <t>310121</t>
  </si>
  <si>
    <t>Truffles, fresh</t>
  </si>
  <si>
    <t>Svaigas trifeles (sēnes)</t>
  </si>
  <si>
    <t>310122</t>
  </si>
  <si>
    <t>Residue in a still after distillation</t>
  </si>
  <si>
    <t>Destilācijas atlikumi</t>
  </si>
  <si>
    <t>310123</t>
  </si>
  <si>
    <t>Poultry, live</t>
  </si>
  <si>
    <t>Dzīvi mājputni</t>
  </si>
  <si>
    <t>310124</t>
  </si>
  <si>
    <t>Algarovilla for animal consumption</t>
  </si>
  <si>
    <t>Algarovilla pupiņas dzīvnieku barībai</t>
  </si>
  <si>
    <t>310125</t>
  </si>
  <si>
    <t>Almonds [fruits]</t>
  </si>
  <si>
    <t>Mandeles</t>
  </si>
  <si>
    <t>310126</t>
  </si>
  <si>
    <t>Peanuts, fresh</t>
  </si>
  <si>
    <t>Svaigi zemesrieksti</t>
  </si>
  <si>
    <t>310127</t>
  </si>
  <si>
    <t>Peanut meal for animals</t>
  </si>
  <si>
    <t>Rupjmaluma zemesriekstu milti dzīvniekiem</t>
  </si>
  <si>
    <t>310128</t>
  </si>
  <si>
    <t>Peanut cake for animals</t>
  </si>
  <si>
    <t>Zemesriekstu rauši dzīvniekiem</t>
  </si>
  <si>
    <t>310129</t>
  </si>
  <si>
    <t>By-products of the processing of cereals, for animal consumption</t>
  </si>
  <si>
    <t>Graudaugu apstrādes blakusprodukti dzīvnieku barībai</t>
  </si>
  <si>
    <t>Residual products of cereals for animal consumption</t>
  </si>
  <si>
    <t>310131</t>
  </si>
  <si>
    <t>Bagasses of cane [raw material]</t>
  </si>
  <si>
    <t>310132</t>
  </si>
  <si>
    <t>Fishing bait, live</t>
  </si>
  <si>
    <t>Dzīvā ēsma makšķerēšanai</t>
  </si>
  <si>
    <t>310133</t>
  </si>
  <si>
    <t>Crayfish, live</t>
  </si>
  <si>
    <t>Dzīvi upesvēži</t>
  </si>
  <si>
    <t>310134</t>
  </si>
  <si>
    <t>Crustaceans, live</t>
  </si>
  <si>
    <t>Dzīvi vēžveidīgie</t>
  </si>
  <si>
    <t>310135</t>
  </si>
  <si>
    <t>Lobsters, live</t>
  </si>
  <si>
    <t>Dzīvi omāri</t>
  </si>
  <si>
    <t>310137</t>
  </si>
  <si>
    <t>Oysters, live</t>
  </si>
  <si>
    <t>Dzīvas austeres</t>
  </si>
  <si>
    <t>310138</t>
  </si>
  <si>
    <t>Pet food</t>
  </si>
  <si>
    <t>Mājas (istabas) dzīvnieku barība</t>
  </si>
  <si>
    <t>310139</t>
  </si>
  <si>
    <t>Raw barks</t>
  </si>
  <si>
    <t>Neapstrādātas koku mizas</t>
  </si>
  <si>
    <t>310140</t>
  </si>
  <si>
    <t>Spiny lobsters, live</t>
  </si>
  <si>
    <t>Dzīvi langusti</t>
  </si>
  <si>
    <t>310141</t>
  </si>
  <si>
    <t>Edible chews for animals</t>
  </si>
  <si>
    <t>Ēdami košļājamie kauli un rotaļlietas dzīvniekiem</t>
  </si>
  <si>
    <t>310142</t>
  </si>
  <si>
    <t>Beverages for pets</t>
  </si>
  <si>
    <t>Dzērieni mājas (istabas) dzīvniekiem</t>
  </si>
  <si>
    <t>310143</t>
  </si>
  <si>
    <t>Fish meal for animal consumption</t>
  </si>
  <si>
    <t>Rupjmaluma zivju milti dzīvnieku barībai</t>
  </si>
  <si>
    <t>310144</t>
  </si>
  <si>
    <t>Rice, unprocessed</t>
  </si>
  <si>
    <t>Neapstrādāti rīsi</t>
  </si>
  <si>
    <t>310145</t>
  </si>
  <si>
    <t>Sea-cucumbers, live</t>
  </si>
  <si>
    <t>Dzīvi jūrasgurķi</t>
  </si>
  <si>
    <t>310146</t>
  </si>
  <si>
    <t>Sanded paper [litter] for pets</t>
  </si>
  <si>
    <t>310147</t>
  </si>
  <si>
    <t>Aromatic sand [litter] for pets</t>
  </si>
  <si>
    <t>Aromatizētas smiltis mājas (istabas) dzīvnieku pakaišiem</t>
  </si>
  <si>
    <t>310148</t>
  </si>
  <si>
    <t>Aloe vera plants</t>
  </si>
  <si>
    <t>Alvejas augi</t>
  </si>
  <si>
    <t>310149</t>
  </si>
  <si>
    <t>Spinach, fresh</t>
  </si>
  <si>
    <t>Svaigi spināti</t>
  </si>
  <si>
    <t>310150</t>
  </si>
  <si>
    <t>Linseed for animal consumption</t>
  </si>
  <si>
    <t>Linsēklas dzīvnieku barībai</t>
  </si>
  <si>
    <t>Flaxseed for animal consumption</t>
  </si>
  <si>
    <t>310151</t>
  </si>
  <si>
    <t>Linseed meal for animal consumption</t>
  </si>
  <si>
    <t>Rupjmaluma linsēklu milti dzīvnieku barībai</t>
  </si>
  <si>
    <t>Flaxseed meal for animal consumption</t>
  </si>
  <si>
    <t>310152</t>
  </si>
  <si>
    <t>Wheat germ for animal consumption</t>
  </si>
  <si>
    <t>Diedzēti kvieši dzīvnieku barībai</t>
  </si>
  <si>
    <t>310153</t>
  </si>
  <si>
    <t>Artichokes, fresh</t>
  </si>
  <si>
    <t>Svaigi artišoki</t>
  </si>
  <si>
    <t>310154</t>
  </si>
  <si>
    <t>Herrings, live</t>
  </si>
  <si>
    <t>Dzīvas siļķes</t>
  </si>
  <si>
    <t>310155</t>
  </si>
  <si>
    <t>Salmon, live</t>
  </si>
  <si>
    <t>Dzīvi laši</t>
  </si>
  <si>
    <t>310156</t>
  </si>
  <si>
    <t>Sardines, live</t>
  </si>
  <si>
    <t>Dzīvas sardīnes</t>
  </si>
  <si>
    <t>310157</t>
  </si>
  <si>
    <t>Tuna, live</t>
  </si>
  <si>
    <t>Dzīvi tunči</t>
  </si>
  <si>
    <t>310158</t>
  </si>
  <si>
    <t>Garlic, fresh</t>
  </si>
  <si>
    <t>Svaigi ķiploki</t>
  </si>
  <si>
    <t>310159</t>
  </si>
  <si>
    <t>Vegetable marrows, fresh</t>
  </si>
  <si>
    <t>Svaigi kabači</t>
  </si>
  <si>
    <t>310160</t>
  </si>
  <si>
    <t>Edible linseed, unprocessed</t>
  </si>
  <si>
    <t>Neapstrādātas ēdamas linsēklas</t>
  </si>
  <si>
    <t>Edible flaxseed, unprocessed</t>
  </si>
  <si>
    <t>310161</t>
  </si>
  <si>
    <t>Arrangements of fresh fruit</t>
  </si>
  <si>
    <t>Svaigu augļu kompozīcijas</t>
  </si>
  <si>
    <t>310162</t>
  </si>
  <si>
    <t>Anchovy, live</t>
  </si>
  <si>
    <t>Dzīvi anšovi</t>
  </si>
  <si>
    <t>310163</t>
  </si>
  <si>
    <t>Edible insects, live</t>
  </si>
  <si>
    <t>Ēdami dzīvi kukaiņi</t>
  </si>
  <si>
    <t>310164</t>
  </si>
  <si>
    <t>Unprocessed sweet corn ears [husked or unhusked]</t>
  </si>
  <si>
    <t>Neapstrādātas saldās kukurūzas vālītes (lobītas vai nelobītas)</t>
  </si>
  <si>
    <t>310165</t>
  </si>
  <si>
    <t>Quinoa, unprocessed</t>
  </si>
  <si>
    <t>Neapstrādāta kvinoja</t>
  </si>
  <si>
    <t>310166</t>
  </si>
  <si>
    <t>Buckwheat, unprocessed</t>
  </si>
  <si>
    <t>Neapstrādāti griķi</t>
  </si>
  <si>
    <t>310167</t>
  </si>
  <si>
    <t>Koi carp, live</t>
  </si>
  <si>
    <t>Dzīvas Koi karpas</t>
  </si>
  <si>
    <t>320001</t>
  </si>
  <si>
    <t>Non-alcoholic fruit extracts</t>
  </si>
  <si>
    <t>Bezalkoholiskie augļu ekstrakti</t>
  </si>
  <si>
    <t>320002</t>
  </si>
  <si>
    <t>Beer</t>
  </si>
  <si>
    <t>Alus</t>
  </si>
  <si>
    <t>320003</t>
  </si>
  <si>
    <t>Ginger beer</t>
  </si>
  <si>
    <t>Ingveralus</t>
  </si>
  <si>
    <t>Ginger ale</t>
  </si>
  <si>
    <t>320004</t>
  </si>
  <si>
    <t>Malt beer</t>
  </si>
  <si>
    <t>Iesala alus</t>
  </si>
  <si>
    <t>320005</t>
  </si>
  <si>
    <t>Beer wort</t>
  </si>
  <si>
    <t>Alus misa</t>
  </si>
  <si>
    <t>320006</t>
  </si>
  <si>
    <t>Non-alcoholic fruit juice beverages</t>
  </si>
  <si>
    <t>Bezalkoholiskie augļu sulas dzērieni</t>
  </si>
  <si>
    <t>320007</t>
  </si>
  <si>
    <t>Whey beverages</t>
  </si>
  <si>
    <t>Sūkalu dzērieni</t>
  </si>
  <si>
    <t>320008</t>
  </si>
  <si>
    <t>320009</t>
  </si>
  <si>
    <t>320010</t>
  </si>
  <si>
    <t>Fruit juices</t>
  </si>
  <si>
    <t>Augļu sulas</t>
  </si>
  <si>
    <t>Fruit juice</t>
  </si>
  <si>
    <t>320011</t>
  </si>
  <si>
    <t>Syrups for beverages</t>
  </si>
  <si>
    <t>320012</t>
  </si>
  <si>
    <t>Waters [beverages]</t>
  </si>
  <si>
    <t>Dzeramais ūdens</t>
  </si>
  <si>
    <t>320013</t>
  </si>
  <si>
    <t>Sastāvdaļas gāzēta ūdens pagatavošanai</t>
  </si>
  <si>
    <t>Preparations for making aerated water</t>
  </si>
  <si>
    <t>320014</t>
  </si>
  <si>
    <t>Lithia water</t>
  </si>
  <si>
    <t>Ūdens, kas satur litija jonus</t>
  </si>
  <si>
    <t>320015</t>
  </si>
  <si>
    <t>Mineral water [beverages]</t>
  </si>
  <si>
    <t>Minerālūdeņi</t>
  </si>
  <si>
    <t>320017</t>
  </si>
  <si>
    <t>Seltzer water</t>
  </si>
  <si>
    <t>Zelteris</t>
  </si>
  <si>
    <t>320018</t>
  </si>
  <si>
    <t>Table waters</t>
  </si>
  <si>
    <t>Galda ūdens</t>
  </si>
  <si>
    <t>320019</t>
  </si>
  <si>
    <t>Must</t>
  </si>
  <si>
    <t>Nenorūdzis vīnogu vīns</t>
  </si>
  <si>
    <t>320020</t>
  </si>
  <si>
    <t>Lemonades</t>
  </si>
  <si>
    <t>Limonāde</t>
  </si>
  <si>
    <t>320021</t>
  </si>
  <si>
    <t>Extracts of hops for making beer</t>
  </si>
  <si>
    <t>Apiņu ekstrakti alus pagatavošanai</t>
  </si>
  <si>
    <t>320022</t>
  </si>
  <si>
    <t>Vegetable juices [beverages]</t>
  </si>
  <si>
    <t>Dārzeņu sulas (dzērieni)</t>
  </si>
  <si>
    <t>320023</t>
  </si>
  <si>
    <t>Syrups for lemonade</t>
  </si>
  <si>
    <t>Sīrupi limonāžu pagatavošanai</t>
  </si>
  <si>
    <t>320025</t>
  </si>
  <si>
    <t>Malt wort</t>
  </si>
  <si>
    <t>Iesala misa</t>
  </si>
  <si>
    <t>320026</t>
  </si>
  <si>
    <t>Grape must, unfermented</t>
  </si>
  <si>
    <t>Nenorūdzis vīns</t>
  </si>
  <si>
    <t>320027</t>
  </si>
  <si>
    <t>Orgeat</t>
  </si>
  <si>
    <t>Mandeļu sīrupa dzēriens (oršads)</t>
  </si>
  <si>
    <t>320028</t>
  </si>
  <si>
    <t>Soda water</t>
  </si>
  <si>
    <t>Sodas ūdens</t>
  </si>
  <si>
    <t>320029</t>
  </si>
  <si>
    <t>Sherbets [beverages]</t>
  </si>
  <si>
    <t>Šerbeti (dzērieni)</t>
  </si>
  <si>
    <t>Sorbets [beverages]</t>
  </si>
  <si>
    <t>320030</t>
  </si>
  <si>
    <t>Tomato juice [beverage]</t>
  </si>
  <si>
    <t>Tomātu sula</t>
  </si>
  <si>
    <t>320031</t>
  </si>
  <si>
    <t>Non-alcoholic beverages</t>
  </si>
  <si>
    <t>Bezalkoholiskie dzērieni</t>
  </si>
  <si>
    <t>320033</t>
  </si>
  <si>
    <t>Pastilles for effervescing beverages</t>
  </si>
  <si>
    <t>Tabletes gāzētu dzērienu pagatavošanai</t>
  </si>
  <si>
    <t>320034</t>
  </si>
  <si>
    <t>Powders for effervescing beverages</t>
  </si>
  <si>
    <t>Pulveri gāzētu dzērienu pagatavošanai</t>
  </si>
  <si>
    <t>320035</t>
  </si>
  <si>
    <t>Aerated water</t>
  </si>
  <si>
    <t>320041</t>
  </si>
  <si>
    <t>Sarsaparilla [non-alcoholic beverage]</t>
  </si>
  <si>
    <t>Bezalkoholiskie dzērieni, kuru sastāvā ir sarsaparilla</t>
  </si>
  <si>
    <t>320042</t>
  </si>
  <si>
    <t>Aperitifs, non-alcoholic</t>
  </si>
  <si>
    <t>Bezalkoholiskie aperitīvi</t>
  </si>
  <si>
    <t>320043</t>
  </si>
  <si>
    <t>Cocktails, non-alcoholic</t>
  </si>
  <si>
    <t>Bezalkoholiskie kokteiļi</t>
  </si>
  <si>
    <t>320044</t>
  </si>
  <si>
    <t>Fruit nectars, non-alcoholic</t>
  </si>
  <si>
    <t>Bezalkoholiskie augļu nektāri</t>
  </si>
  <si>
    <t>320045</t>
  </si>
  <si>
    <t>Isotonic beverages</t>
  </si>
  <si>
    <t>Izotoniskie dzērieni</t>
  </si>
  <si>
    <t>320047</t>
  </si>
  <si>
    <t>Cider, non-alcoholic</t>
  </si>
  <si>
    <t>Bezalkoholiskais sidrs</t>
  </si>
  <si>
    <t>320048</t>
  </si>
  <si>
    <t>Kvass</t>
  </si>
  <si>
    <t>320049</t>
  </si>
  <si>
    <t>Non-alcoholic honey-based beverages</t>
  </si>
  <si>
    <t>Bezalkoholiski dzērieni uz medus bāzes</t>
  </si>
  <si>
    <t>320050</t>
  </si>
  <si>
    <t>Smoothies</t>
  </si>
  <si>
    <t>Dzērieni ar svaigu augļu mīkstumu (smūtiji)</t>
  </si>
  <si>
    <t>320051</t>
  </si>
  <si>
    <t>Aloe vera drinks, non-alcoholic</t>
  </si>
  <si>
    <t>Bezalkoholiskie alvejas dzērieni</t>
  </si>
  <si>
    <t>320052</t>
  </si>
  <si>
    <t>Beer-based cocktails</t>
  </si>
  <si>
    <t>Alus kokteiļi</t>
  </si>
  <si>
    <t>320053</t>
  </si>
  <si>
    <t>Soya-based beverages, other than milk substitutes</t>
  </si>
  <si>
    <t>Sojas dzērieni, kas nav piena aizstājēji</t>
  </si>
  <si>
    <t>320054</t>
  </si>
  <si>
    <t>Protein-enriched sports beverages</t>
  </si>
  <si>
    <t>Ar proteīniem bagāti sporta dzērieni</t>
  </si>
  <si>
    <t>320055</t>
  </si>
  <si>
    <t>Rice-based beverages, other than milk substitutes</t>
  </si>
  <si>
    <t>Rīsu dzērieni, kas nav piena aizstājēji</t>
  </si>
  <si>
    <t>320056</t>
  </si>
  <si>
    <t>Non-alcoholic beverages flavoured with coffee</t>
  </si>
  <si>
    <t>Bezalkoholiskie dzērieni ar kafijas garšu</t>
  </si>
  <si>
    <t>Non-alcoholic beverages flavored with coffee</t>
  </si>
  <si>
    <t>320057</t>
  </si>
  <si>
    <t>Non-alcoholic beverages flavoured with tea</t>
  </si>
  <si>
    <t>Bezalkoholiskie dzērieni ar tējas garšu</t>
  </si>
  <si>
    <t>Non-alcoholic beverages flavored with tea</t>
  </si>
  <si>
    <t>320058</t>
  </si>
  <si>
    <t>Soft drinks</t>
  </si>
  <si>
    <t>Bezalkoholiski gāzētie dzērieni</t>
  </si>
  <si>
    <t>320059</t>
  </si>
  <si>
    <t>Barley wine [beer]</t>
  </si>
  <si>
    <t>Miežu alus</t>
  </si>
  <si>
    <t>320060</t>
  </si>
  <si>
    <t>Energy drinks</t>
  </si>
  <si>
    <t>Enerģijas dzērieni</t>
  </si>
  <si>
    <t>330001</t>
  </si>
  <si>
    <t>Peppermint liqueurs</t>
  </si>
  <si>
    <t>Piparmētru liķieri</t>
  </si>
  <si>
    <t>330002</t>
  </si>
  <si>
    <t>Fruit extracts, alcoholic</t>
  </si>
  <si>
    <t>Alkoholiski augļu ekstrakti</t>
  </si>
  <si>
    <t>330003</t>
  </si>
  <si>
    <t>Bitters</t>
  </si>
  <si>
    <t>Rūgtie spirtotie dzērieni (biteri)</t>
  </si>
  <si>
    <t>330004</t>
  </si>
  <si>
    <t>Anise [liqueur]</t>
  </si>
  <si>
    <t>Anīsa liķieri</t>
  </si>
  <si>
    <t>330005</t>
  </si>
  <si>
    <t>Anisette [liqueur]</t>
  </si>
  <si>
    <t>Franču anīsa liķieris (anisette)</t>
  </si>
  <si>
    <t>330006</t>
  </si>
  <si>
    <t>Aperitifs</t>
  </si>
  <si>
    <t>Aperitīvi</t>
  </si>
  <si>
    <t>330007</t>
  </si>
  <si>
    <t>Arrack [arak]</t>
  </si>
  <si>
    <t>Araks</t>
  </si>
  <si>
    <t>Arak [arrack]</t>
  </si>
  <si>
    <t>330008</t>
  </si>
  <si>
    <t>Distilled beverages</t>
  </si>
  <si>
    <t>Destilēti dzērieni</t>
  </si>
  <si>
    <t>330009</t>
  </si>
  <si>
    <t>Cider</t>
  </si>
  <si>
    <t>Sidrs</t>
  </si>
  <si>
    <t>330010</t>
  </si>
  <si>
    <t>Cocktails</t>
  </si>
  <si>
    <t>Alkoholiskie kokteiļi</t>
  </si>
  <si>
    <t>330011</t>
  </si>
  <si>
    <t>Curacao</t>
  </si>
  <si>
    <t>330012</t>
  </si>
  <si>
    <t>Digesters [liqueurs and spirits]</t>
  </si>
  <si>
    <t>Gremošanu veicinoši alkoholiskie dzērieni</t>
  </si>
  <si>
    <t>330013</t>
  </si>
  <si>
    <t>Wine</t>
  </si>
  <si>
    <t>Vīni</t>
  </si>
  <si>
    <t>330014</t>
  </si>
  <si>
    <t>Gin</t>
  </si>
  <si>
    <t>Džins</t>
  </si>
  <si>
    <t>330015</t>
  </si>
  <si>
    <t>Liqueurs</t>
  </si>
  <si>
    <t>Liķieri</t>
  </si>
  <si>
    <t>330016</t>
  </si>
  <si>
    <t>Hydromel [mead]</t>
  </si>
  <si>
    <t>Alkoholiskie medus dzērieni</t>
  </si>
  <si>
    <t>Mead [hydromel]</t>
  </si>
  <si>
    <t>330017</t>
  </si>
  <si>
    <t>Kirsch</t>
  </si>
  <si>
    <t>Ķiršu degvīns</t>
  </si>
  <si>
    <t>330018</t>
  </si>
  <si>
    <t>Spirits [beverages]</t>
  </si>
  <si>
    <t>Spirtotie dzērieni</t>
  </si>
  <si>
    <t>330019</t>
  </si>
  <si>
    <t>Brandy</t>
  </si>
  <si>
    <t>Brendijs</t>
  </si>
  <si>
    <t>330020</t>
  </si>
  <si>
    <t>Piquette</t>
  </si>
  <si>
    <t>Vīnogu izspaidu vīns</t>
  </si>
  <si>
    <t>330021</t>
  </si>
  <si>
    <t>Perry</t>
  </si>
  <si>
    <t>Raudzēts bumbieru sidrs</t>
  </si>
  <si>
    <t>330022</t>
  </si>
  <si>
    <t>Sake</t>
  </si>
  <si>
    <t>Sakē</t>
  </si>
  <si>
    <t>330023</t>
  </si>
  <si>
    <t>Whisky</t>
  </si>
  <si>
    <t>Viskijs</t>
  </si>
  <si>
    <t>330024</t>
  </si>
  <si>
    <t>Alcoholic essences</t>
  </si>
  <si>
    <t>Alkoholisko dzērienu esences</t>
  </si>
  <si>
    <t>330025</t>
  </si>
  <si>
    <t>Alcoholic extracts</t>
  </si>
  <si>
    <t>330026</t>
  </si>
  <si>
    <t>Alcoholic beverages, except beer</t>
  </si>
  <si>
    <t>330031</t>
  </si>
  <si>
    <t>Alcoholic beverages containing fruit</t>
  </si>
  <si>
    <t>Alkoholiskie dzērieni, kas satur augļus</t>
  </si>
  <si>
    <t>330032</t>
  </si>
  <si>
    <t>Rice alcohol</t>
  </si>
  <si>
    <t>Rīsu spirts</t>
  </si>
  <si>
    <t>330033</t>
  </si>
  <si>
    <t>Rum</t>
  </si>
  <si>
    <t>Rums</t>
  </si>
  <si>
    <t>330034</t>
  </si>
  <si>
    <t>Vodka</t>
  </si>
  <si>
    <t>Degvīns</t>
  </si>
  <si>
    <t>330035</t>
  </si>
  <si>
    <t>Pre-mixed alcoholic beverages, other than beer-based</t>
  </si>
  <si>
    <t>Lietošanai gatavi alkoholiskie kokteiļi, kas nav uz alus bāzes</t>
  </si>
  <si>
    <t>330036</t>
  </si>
  <si>
    <t>330037</t>
  </si>
  <si>
    <t>340001</t>
  </si>
  <si>
    <t>Matches</t>
  </si>
  <si>
    <t>Sērkociņi</t>
  </si>
  <si>
    <t>340002</t>
  </si>
  <si>
    <t>Tips of yellow amber for cigar and cigarette holders</t>
  </si>
  <si>
    <t>Dzintara uzgaļi cigāru un cigarešu iemušiem</t>
  </si>
  <si>
    <t>340003</t>
  </si>
  <si>
    <t>Tobacco</t>
  </si>
  <si>
    <t>Tabaka</t>
  </si>
  <si>
    <t>340004</t>
  </si>
  <si>
    <t>Tobacco pouches</t>
  </si>
  <si>
    <t>Tabakmaki</t>
  </si>
  <si>
    <t>340005</t>
  </si>
  <si>
    <t>Cigarette tips</t>
  </si>
  <si>
    <t>Cigarešu filtru čaulītes</t>
  </si>
  <si>
    <t>340006</t>
  </si>
  <si>
    <t>Cigarette filters</t>
  </si>
  <si>
    <t>Cigarešu filtri</t>
  </si>
  <si>
    <t>340007</t>
  </si>
  <si>
    <t>Lighters for smokers</t>
  </si>
  <si>
    <t>Šķiltavas smēķētājiem</t>
  </si>
  <si>
    <t>340008</t>
  </si>
  <si>
    <t>Gas containers for cigar lighters</t>
  </si>
  <si>
    <t>340009</t>
  </si>
  <si>
    <t>Tobacco pipes</t>
  </si>
  <si>
    <t>Pīpes</t>
  </si>
  <si>
    <t>340010</t>
  </si>
  <si>
    <t>Books of cigarette papers</t>
  </si>
  <si>
    <t>Cigarešu papīra grāmatiņas</t>
  </si>
  <si>
    <t>340011</t>
  </si>
  <si>
    <t>Absorbent paper for tobacco pipes</t>
  </si>
  <si>
    <t>Absorbējošs pīpju papīrs</t>
  </si>
  <si>
    <t>340012</t>
  </si>
  <si>
    <t>Chewing tobacco</t>
  </si>
  <si>
    <t>Košļājamā tabaka</t>
  </si>
  <si>
    <t>340013</t>
  </si>
  <si>
    <t>Cigars</t>
  </si>
  <si>
    <t>Cigāri</t>
  </si>
  <si>
    <t>340014</t>
  </si>
  <si>
    <t>Cigar cutters</t>
  </si>
  <si>
    <t>Cigāru griežamie</t>
  </si>
  <si>
    <t>340015</t>
  </si>
  <si>
    <t>Cigar cases</t>
  </si>
  <si>
    <t>Cigāru etvijas</t>
  </si>
  <si>
    <t>340016</t>
  </si>
  <si>
    <t>Cigarette cases</t>
  </si>
  <si>
    <t>Cigarešu etvijas</t>
  </si>
  <si>
    <t>340017</t>
  </si>
  <si>
    <t>Cigar holders</t>
  </si>
  <si>
    <t>Cigāru iemuši</t>
  </si>
  <si>
    <t>340019</t>
  </si>
  <si>
    <t>Cigarettes containing tobacco substitutes, not for medical purposes</t>
  </si>
  <si>
    <t>Cigaretes, kas satur tabakas aizstājējus, ne medicīniskiem nolūkiem</t>
  </si>
  <si>
    <t>340020</t>
  </si>
  <si>
    <t>Cigarettes</t>
  </si>
  <si>
    <t>Cigaretes</t>
  </si>
  <si>
    <t>340021</t>
  </si>
  <si>
    <t>Pocket machines for rolling cigarettes</t>
  </si>
  <si>
    <t>Kabatas ierīces cigarešu uztīšanai</t>
  </si>
  <si>
    <t>340022</t>
  </si>
  <si>
    <t>Cigarette holders</t>
  </si>
  <si>
    <t>Cigarešu iemuši</t>
  </si>
  <si>
    <t>340023</t>
  </si>
  <si>
    <t>Mouthpieces for cigarette holders</t>
  </si>
  <si>
    <t>Cigarešu iemušu uzgaļi</t>
  </si>
  <si>
    <t>340024</t>
  </si>
  <si>
    <t>Cigarette paper</t>
  </si>
  <si>
    <t>Cigarešu papīrs</t>
  </si>
  <si>
    <t>340025</t>
  </si>
  <si>
    <t>Cigarillos</t>
  </si>
  <si>
    <t>340026</t>
  </si>
  <si>
    <t>Pipe cleaners for tobacco pipes</t>
  </si>
  <si>
    <t>Rīki pīpju tīrīšanai</t>
  </si>
  <si>
    <t>340027</t>
  </si>
  <si>
    <t>Firestones</t>
  </si>
  <si>
    <t>Krami (smēķēšanas piederumi)</t>
  </si>
  <si>
    <t>340028</t>
  </si>
  <si>
    <t>Herbs for smoking</t>
  </si>
  <si>
    <t>Smēķējamie augi</t>
  </si>
  <si>
    <t>340030</t>
  </si>
  <si>
    <t>Pipe racks for tobacco pipes</t>
  </si>
  <si>
    <t>Pīpju statīvi</t>
  </si>
  <si>
    <t>340031</t>
  </si>
  <si>
    <t>Match holders</t>
  </si>
  <si>
    <t>Sērkociņu turētāji</t>
  </si>
  <si>
    <t>340032</t>
  </si>
  <si>
    <t>Tobacco jars</t>
  </si>
  <si>
    <t>Tabakdozes</t>
  </si>
  <si>
    <t>340033</t>
  </si>
  <si>
    <t>Snuff</t>
  </si>
  <si>
    <t>Šņaucamā tabaka</t>
  </si>
  <si>
    <t>340034</t>
  </si>
  <si>
    <t>Snuff boxes</t>
  </si>
  <si>
    <t>Šņaucamās tabakas tabakdozes</t>
  </si>
  <si>
    <t>340035</t>
  </si>
  <si>
    <t>Matchboxes</t>
  </si>
  <si>
    <t>Sērkociņu kastītes</t>
  </si>
  <si>
    <t>340036</t>
  </si>
  <si>
    <t>Ashtrays for smokers</t>
  </si>
  <si>
    <t>Pelnutrauki</t>
  </si>
  <si>
    <t>340037</t>
  </si>
  <si>
    <t>Spittoons for tobacco users</t>
  </si>
  <si>
    <t>Spļaujamtrauki tabakas lietotājiem</t>
  </si>
  <si>
    <t>340038</t>
  </si>
  <si>
    <t>Humidors</t>
  </si>
  <si>
    <t>Mitrumu uzturošas kārbas cigāru glabāšanai</t>
  </si>
  <si>
    <t>340039</t>
  </si>
  <si>
    <t>Electronic cigarettes</t>
  </si>
  <si>
    <t>Elektroniskās cigaretes</t>
  </si>
  <si>
    <t>340040</t>
  </si>
  <si>
    <t>Liquid solutions for use in electronic cigarettes</t>
  </si>
  <si>
    <t>Šķīdumi elektroniskajām cigaretēm</t>
  </si>
  <si>
    <t>340041</t>
  </si>
  <si>
    <t>Oral vaporizers for smokers</t>
  </si>
  <si>
    <t>340042</t>
  </si>
  <si>
    <t>Flavourings, other than essential oils, for tobacco</t>
  </si>
  <si>
    <t>Tabakas aromatizētāji, kas nav ēteriskās eļļas</t>
  </si>
  <si>
    <t>Flavorings, other than essential oils, for tobacco</t>
  </si>
  <si>
    <t>340043</t>
  </si>
  <si>
    <t>Flavourings, other than essential oils, for use in electronic cigarettes</t>
  </si>
  <si>
    <t>Flavorings, other than essential oils, for use in electronic cigarettes</t>
  </si>
  <si>
    <t>Wicks adapted for cigarette lighters</t>
  </si>
  <si>
    <t>Šķiltavu degļi</t>
  </si>
  <si>
    <t>350001</t>
  </si>
  <si>
    <t>Business management assistance</t>
  </si>
  <si>
    <t>Atbalsta sniegšana uzņēmējdarbības vadībā</t>
  </si>
  <si>
    <t>350002</t>
  </si>
  <si>
    <t>Business inquiries</t>
  </si>
  <si>
    <t>350003</t>
  </si>
  <si>
    <t>Bill-posting</t>
  </si>
  <si>
    <t>Afišu izvietošana</t>
  </si>
  <si>
    <t>350005</t>
  </si>
  <si>
    <t>Import-export agency services</t>
  </si>
  <si>
    <t>Importa-eksporta aģentūru pakalpojumi</t>
  </si>
  <si>
    <t>350006</t>
  </si>
  <si>
    <t>Commercial information agency services</t>
  </si>
  <si>
    <t>Komercinformācijas aģentūru pakalpojumi</t>
  </si>
  <si>
    <t>350007</t>
  </si>
  <si>
    <t>Cost price analysis</t>
  </si>
  <si>
    <t>Pašizmaksas analīze</t>
  </si>
  <si>
    <t>350008</t>
  </si>
  <si>
    <t>Dissemination of advertising matter</t>
  </si>
  <si>
    <t>350009</t>
  </si>
  <si>
    <t>Photocopying services</t>
  </si>
  <si>
    <t>Fotokopēšana (gaismas kopiju izgatavošana)</t>
  </si>
  <si>
    <t>350012</t>
  </si>
  <si>
    <t>Employment agency services</t>
  </si>
  <si>
    <t>Darbā iekārtošanas biroju pakalpojumi</t>
  </si>
  <si>
    <t>350013</t>
  </si>
  <si>
    <t>Office machines and equipment rental</t>
  </si>
  <si>
    <t>Biroja aparātu un ierīču iznomāšana</t>
  </si>
  <si>
    <t>350015</t>
  </si>
  <si>
    <t>Book-keeping</t>
  </si>
  <si>
    <t>Grāmatvedības pakalpojumi</t>
  </si>
  <si>
    <t>Accounting</t>
  </si>
  <si>
    <t>350016</t>
  </si>
  <si>
    <t>Drawing up of statements of accounts</t>
  </si>
  <si>
    <t>Aktu par savstarpējo norēķinu salīdzināšanu sagatavošana</t>
  </si>
  <si>
    <t>350017</t>
  </si>
  <si>
    <t>Business auditing</t>
  </si>
  <si>
    <t>350018</t>
  </si>
  <si>
    <t>Business management and organization consultancy</t>
  </si>
  <si>
    <t>Konsultāciju sniegšana darījumu vadīšanā un organizēšanā</t>
  </si>
  <si>
    <t>350019</t>
  </si>
  <si>
    <t>Personnel management consultancy</t>
  </si>
  <si>
    <t>Konsultāciju sniegšana personālvadībā</t>
  </si>
  <si>
    <t>350020</t>
  </si>
  <si>
    <t>Business management consultancy</t>
  </si>
  <si>
    <t>Konsultāciju sniegšana uzņēmējdarbības vadībā</t>
  </si>
  <si>
    <t>350022</t>
  </si>
  <si>
    <t>Typing</t>
  </si>
  <si>
    <t>Mašīnrakstīšanas pakalpojumi</t>
  </si>
  <si>
    <t>350023</t>
  </si>
  <si>
    <t>Demonstration of goods</t>
  </si>
  <si>
    <t>Preču demonstrēšanas pakalpojumi</t>
  </si>
  <si>
    <t>350024</t>
  </si>
  <si>
    <t>Direct mail advertising</t>
  </si>
  <si>
    <t>Reklāmas pakalpojumu nodrošināšana ar pasta starpniecību</t>
  </si>
  <si>
    <t>350025</t>
  </si>
  <si>
    <t>Commercial or industrial management assistance</t>
  </si>
  <si>
    <t>350027</t>
  </si>
  <si>
    <t>Updating of advertising material</t>
  </si>
  <si>
    <t>Reklāmas materiālu aktualizēšana</t>
  </si>
  <si>
    <t>350028</t>
  </si>
  <si>
    <t>Distribution of samples</t>
  </si>
  <si>
    <t>Preču paraugu izplatīšana</t>
  </si>
  <si>
    <t>350029</t>
  </si>
  <si>
    <t>Business efficiency expert services</t>
  </si>
  <si>
    <t>Ekspertu pakalpojumi uzņēmējdarbības efektivitātes novērtēšanā</t>
  </si>
  <si>
    <t>350030</t>
  </si>
  <si>
    <t>Auctioneering</t>
  </si>
  <si>
    <t>Izsoļu organizēšana</t>
  </si>
  <si>
    <t>350031</t>
  </si>
  <si>
    <t>Market studies</t>
  </si>
  <si>
    <t>Tirgus izpēte</t>
  </si>
  <si>
    <t>350032</t>
  </si>
  <si>
    <t>Business appraisals</t>
  </si>
  <si>
    <t>Uzņēmumu novērtēšana</t>
  </si>
  <si>
    <t>350033</t>
  </si>
  <si>
    <t>Business investigations</t>
  </si>
  <si>
    <t>Darījumu izpēte</t>
  </si>
  <si>
    <t>350035</t>
  </si>
  <si>
    <t>Publicity material rental</t>
  </si>
  <si>
    <t>Reklāmas materiālu iznomāšana</t>
  </si>
  <si>
    <t>350036</t>
  </si>
  <si>
    <t>Business organization consultancy</t>
  </si>
  <si>
    <t>Konsultāciju sniegšana par uzņēmējdarbības organizēšanu</t>
  </si>
  <si>
    <t>350038</t>
  </si>
  <si>
    <t>Publication of publicity texts</t>
  </si>
  <si>
    <t>Reklāmas tekstu publicēšana</t>
  </si>
  <si>
    <t>350039</t>
  </si>
  <si>
    <t>Advertising</t>
  </si>
  <si>
    <t>Publicity</t>
  </si>
  <si>
    <t>350040</t>
  </si>
  <si>
    <t>Radio advertising</t>
  </si>
  <si>
    <t>350041</t>
  </si>
  <si>
    <t>Business research</t>
  </si>
  <si>
    <t>Pētījumi darījumu jomā</t>
  </si>
  <si>
    <t>350042</t>
  </si>
  <si>
    <t>Public relations</t>
  </si>
  <si>
    <t>Sabiedrisko attiecību pakalpojumi</t>
  </si>
  <si>
    <t>350043</t>
  </si>
  <si>
    <t>Shorthand</t>
  </si>
  <si>
    <t>350044</t>
  </si>
  <si>
    <t>Television advertising</t>
  </si>
  <si>
    <t>Televīzijas reklāmu veidošana</t>
  </si>
  <si>
    <t>350045</t>
  </si>
  <si>
    <t>Transcription of communications [office functions]</t>
  </si>
  <si>
    <t>Sakaru transkripcija (biroja darbi)</t>
  </si>
  <si>
    <t>350046</t>
  </si>
  <si>
    <t>Shop window dressing</t>
  </si>
  <si>
    <t>Veikalu skatlogu noformēšana</t>
  </si>
  <si>
    <t>350047</t>
  </si>
  <si>
    <t>Advertising agency services</t>
  </si>
  <si>
    <t>Reklāmas aģentūru pakalpojumi</t>
  </si>
  <si>
    <t>Publicity agency services</t>
  </si>
  <si>
    <t>350048</t>
  </si>
  <si>
    <t>Advisory services for business management</t>
  </si>
  <si>
    <t>Padomu sniegšana darījumu vadīšanā</t>
  </si>
  <si>
    <t>350049</t>
  </si>
  <si>
    <t>Modelling for advertising or sales promotion</t>
  </si>
  <si>
    <t>Modeļu pakalpojumi reklāmas nolūkiem vai preču noieta veicināšanai</t>
  </si>
  <si>
    <t>350051</t>
  </si>
  <si>
    <t>Marketing research</t>
  </si>
  <si>
    <t>Mārketinga izpēte</t>
  </si>
  <si>
    <t>350061</t>
  </si>
  <si>
    <t>Computerized file management</t>
  </si>
  <si>
    <t>Datorizēta datņu (failu) pārvaldība</t>
  </si>
  <si>
    <t>350062</t>
  </si>
  <si>
    <t>Professional business consultancy</t>
  </si>
  <si>
    <t>Profesionālo konsultāciju sniegšana darījumu jomā</t>
  </si>
  <si>
    <t>350063</t>
  </si>
  <si>
    <t>Economic forecasting</t>
  </si>
  <si>
    <t>Ekonomiskā prognozēšana</t>
  </si>
  <si>
    <t>350064</t>
  </si>
  <si>
    <t>Organization of exhibitions for commercial or advertising purposes</t>
  </si>
  <si>
    <t>Izstāžu organizēšana komerciāliem vai reklāmas nolūkiem</t>
  </si>
  <si>
    <t>350065</t>
  </si>
  <si>
    <t>Darījumu informācijas sniegšana</t>
  </si>
  <si>
    <t>350066</t>
  </si>
  <si>
    <t>Opinion polling</t>
  </si>
  <si>
    <t>Aptauju veikšana</t>
  </si>
  <si>
    <t>350067</t>
  </si>
  <si>
    <t>Payroll preparation</t>
  </si>
  <si>
    <t>Algu sarakstu sagatavošana</t>
  </si>
  <si>
    <t>350068</t>
  </si>
  <si>
    <t>Personnel recruitment</t>
  </si>
  <si>
    <t>Personāla atlase</t>
  </si>
  <si>
    <t>350069</t>
  </si>
  <si>
    <t>350070</t>
  </si>
  <si>
    <t>Rental of advertising space</t>
  </si>
  <si>
    <t>Reklāmas laukumu iznomāšana</t>
  </si>
  <si>
    <t>350071</t>
  </si>
  <si>
    <t>Sales promotion for others</t>
  </si>
  <si>
    <t>Preču noieta veicināšana</t>
  </si>
  <si>
    <t>350072</t>
  </si>
  <si>
    <t>Secretarial services</t>
  </si>
  <si>
    <t>Sekretāru pakalpojumi</t>
  </si>
  <si>
    <t>350073</t>
  </si>
  <si>
    <t>Tax preparation</t>
  </si>
  <si>
    <t>Nodokļu aprēķināšanas pakalpojumi</t>
  </si>
  <si>
    <t>350074</t>
  </si>
  <si>
    <t>Telephone answering for unavailable subscribers</t>
  </si>
  <si>
    <t>Autoatbildētāja pakalpojumu nodrošināšana prombūtnē esošiem abonentiem</t>
  </si>
  <si>
    <t>350075</t>
  </si>
  <si>
    <t>Word processing</t>
  </si>
  <si>
    <t>Tekstu apstrāde</t>
  </si>
  <si>
    <t>350076</t>
  </si>
  <si>
    <t>Arranging newspaper subscriptions for others</t>
  </si>
  <si>
    <t>350077</t>
  </si>
  <si>
    <t>Advertising by mail order</t>
  </si>
  <si>
    <t>Reklāma ar pasta starpniecību</t>
  </si>
  <si>
    <t>350078</t>
  </si>
  <si>
    <t>Business management of hotels</t>
  </si>
  <si>
    <t>Viesnīcu darījumu vadīšana</t>
  </si>
  <si>
    <t>350079</t>
  </si>
  <si>
    <t>Business management of performing artists</t>
  </si>
  <si>
    <t>Izpildītājmākslinieku darījumu vadīšana</t>
  </si>
  <si>
    <t>350080</t>
  </si>
  <si>
    <t>Compilation of information into computer databases</t>
  </si>
  <si>
    <t>Informācijas vākšana datoru datubāzēs</t>
  </si>
  <si>
    <t>350081</t>
  </si>
  <si>
    <t>Systemization of information into computer databases</t>
  </si>
  <si>
    <t>Informācijas sistematizēšana datoru datubāzēs</t>
  </si>
  <si>
    <t>350082</t>
  </si>
  <si>
    <t>350083</t>
  </si>
  <si>
    <t>Rental of photocopying machines</t>
  </si>
  <si>
    <t>Fotokopēšanas iekārtu iznomāšana</t>
  </si>
  <si>
    <t>350084</t>
  </si>
  <si>
    <t>Online advertising on a computer network</t>
  </si>
  <si>
    <t>Reklāma tiešsaistē ar datortīklu starpniecību</t>
  </si>
  <si>
    <t>350085</t>
  </si>
  <si>
    <t>Procurement services for others [purchasing goods and services for other businesses]</t>
  </si>
  <si>
    <t>Uzņēmumu apgāde (preču un pakalpojumu sagāde trešo personu interesēs)</t>
  </si>
  <si>
    <t>350086</t>
  </si>
  <si>
    <t>Data search in computer files for others</t>
  </si>
  <si>
    <t>Datu meklēšana datoru datnēs (failos) trešajām personām</t>
  </si>
  <si>
    <t>350087</t>
  </si>
  <si>
    <t>Rental of advertising time on communication media</t>
  </si>
  <si>
    <t>350088</t>
  </si>
  <si>
    <t>News clipping services</t>
  </si>
  <si>
    <t>Ziņu apkopošanas pakalpojumi</t>
  </si>
  <si>
    <t>350089</t>
  </si>
  <si>
    <t>Rental of vending machines</t>
  </si>
  <si>
    <t>Tirdzniecības automātu iznomāšana</t>
  </si>
  <si>
    <t>350090</t>
  </si>
  <si>
    <t>Psychological testing for the selection of personnel</t>
  </si>
  <si>
    <t>Psiholoģiskā testēšana personāla atlases nolūkiem</t>
  </si>
  <si>
    <t>350091</t>
  </si>
  <si>
    <t>Price comparison services</t>
  </si>
  <si>
    <t>Cenu salīdzināšanas pakalpojumi</t>
  </si>
  <si>
    <t>350092</t>
  </si>
  <si>
    <t>Presentation of goods on communication media, for retail purposes</t>
  </si>
  <si>
    <t>Preču demonstrēšana komunikācijas līdzekļos mazumtirdzniecības nolūkiem</t>
  </si>
  <si>
    <t>350093</t>
  </si>
  <si>
    <t>Commercial information and advice for consumers in the choice of products and services</t>
  </si>
  <si>
    <t>Komerciālas informācijas un padomu sniegšana patērētājiem par preču un pakalpojumu izvēli</t>
  </si>
  <si>
    <t>350094</t>
  </si>
  <si>
    <t>Arranging subscriptions to telecommunication services for others</t>
  </si>
  <si>
    <t>Telekomunikāciju pakalpojumu abonēšanas organizēšana</t>
  </si>
  <si>
    <t>350095</t>
  </si>
  <si>
    <t>Administrative processing of purchase orders</t>
  </si>
  <si>
    <t>Pirkumu pasūtījumu administratīvā apstrāde</t>
  </si>
  <si>
    <t>350096</t>
  </si>
  <si>
    <t>Commercial administration of the licensing of the goods and services of others</t>
  </si>
  <si>
    <t>Preču un pakalpojumu licencēšanas komerciālā vadība</t>
  </si>
  <si>
    <t>350097</t>
  </si>
  <si>
    <t>Outsourcing services [business assistance]</t>
  </si>
  <si>
    <t>Ārpakalpojumu nodrošināšana (palīdzība uzņēmējdarbībā)</t>
  </si>
  <si>
    <t>350098</t>
  </si>
  <si>
    <t>Invoicing</t>
  </si>
  <si>
    <t>350099</t>
  </si>
  <si>
    <t>Writing of publicity texts</t>
  </si>
  <si>
    <t>Publicitātes veicināšanai paredzētu tekstu rakstīšana</t>
  </si>
  <si>
    <t>350100</t>
  </si>
  <si>
    <t>Compilation of statistics</t>
  </si>
  <si>
    <t>Statistikas apkopošana</t>
  </si>
  <si>
    <t>350101</t>
  </si>
  <si>
    <t>Layout services for advertising purposes</t>
  </si>
  <si>
    <t>Reklāmas materiālu maketēšana</t>
  </si>
  <si>
    <t>350102</t>
  </si>
  <si>
    <t>Sponsorship search</t>
  </si>
  <si>
    <t>Sponsoru meklēšana</t>
  </si>
  <si>
    <t>350103</t>
  </si>
  <si>
    <t>Organization of fashion shows for promotional purposes</t>
  </si>
  <si>
    <t>Modes skašu organizēšana reklāmas nolūkiem</t>
  </si>
  <si>
    <t>350104</t>
  </si>
  <si>
    <t>Production of advertising films</t>
  </si>
  <si>
    <t>Reklāmas filmu veidošana</t>
  </si>
  <si>
    <t>350105</t>
  </si>
  <si>
    <t>Business management of sports people</t>
  </si>
  <si>
    <t>Darījumu vadīšana sportistiem</t>
  </si>
  <si>
    <t>Marketing</t>
  </si>
  <si>
    <t>Tirgvedības pakalpojumi</t>
  </si>
  <si>
    <t>350107</t>
  </si>
  <si>
    <t>Telemarketing services</t>
  </si>
  <si>
    <t>350108</t>
  </si>
  <si>
    <t>Retail services for pharmaceutical, veterinary and sanitary preparations and medical supplies</t>
  </si>
  <si>
    <t>Farmaceitisko, veterināro un higiēnas preparātu un medicīnisko preču mazumtirdzniecība un vairumtirdzniecība</t>
  </si>
  <si>
    <t>350109</t>
  </si>
  <si>
    <t>Rental of sales stands</t>
  </si>
  <si>
    <t>Tirdzniecības stendu iznomāšana</t>
  </si>
  <si>
    <t>350110</t>
  </si>
  <si>
    <t>350111</t>
  </si>
  <si>
    <t>Search engine optimization for sales promotion</t>
  </si>
  <si>
    <t>Search engine optimisation for sales promotion</t>
  </si>
  <si>
    <t>350112</t>
  </si>
  <si>
    <t>Web site traffic optimization</t>
  </si>
  <si>
    <t>Web site traffic optimisation</t>
  </si>
  <si>
    <t>350113</t>
  </si>
  <si>
    <t>Pay per click advertising</t>
  </si>
  <si>
    <t>350114</t>
  </si>
  <si>
    <t>Commercial intermediation services</t>
  </si>
  <si>
    <t>Komercstarpniecības pakalpojumi</t>
  </si>
  <si>
    <t>350115</t>
  </si>
  <si>
    <t>Business management for freelance service providers</t>
  </si>
  <si>
    <t>Darījumu vadīšana ārštata pakalpojumu sniedzējiem</t>
  </si>
  <si>
    <t>350116</t>
  </si>
  <si>
    <t>Negotiation and conclusion of commercial transactions for third parties</t>
  </si>
  <si>
    <t>Sarunu vešana un komercdarījumu kārtošana trešo personu interesēs</t>
  </si>
  <si>
    <t>350117</t>
  </si>
  <si>
    <t>Updating and maintenance of data in computer databases</t>
  </si>
  <si>
    <t>350118</t>
  </si>
  <si>
    <t>Business project management services for construction projects</t>
  </si>
  <si>
    <t>Uzņēmējdarbības projektu vadības pakalpojumi būvniecības projektiem</t>
  </si>
  <si>
    <t>350119</t>
  </si>
  <si>
    <t>Providing business information via a web site</t>
  </si>
  <si>
    <t>Uzņēmējdarbības informācijas nodrošināšana tīmekļa vietnēs</t>
  </si>
  <si>
    <t>350120</t>
  </si>
  <si>
    <t>Provision of an online marketplace for buyers and sellers of goods and services</t>
  </si>
  <si>
    <t>Tiešsaistes tirgus nodrošināšana preču un pakalpojumu pārdevējiem un pircējiem</t>
  </si>
  <si>
    <t>350121</t>
  </si>
  <si>
    <t>350122</t>
  </si>
  <si>
    <t>Outsourced administrative management for companies</t>
  </si>
  <si>
    <t>Ārpakalpojumu nodrošināšana uzņēmumu administratīvās vadības jomā</t>
  </si>
  <si>
    <t>350123</t>
  </si>
  <si>
    <t>Tax filing services</t>
  </si>
  <si>
    <t>Nodokļu deklarēšanas pakalpojumi</t>
  </si>
  <si>
    <t>350124</t>
  </si>
  <si>
    <t>Business management of reimbursement programmes for others</t>
  </si>
  <si>
    <t>Naudas atmaksas programmu komerciālā vadība trešajām personām</t>
  </si>
  <si>
    <t>Business management of reimbursement programs for others</t>
  </si>
  <si>
    <t>350125</t>
  </si>
  <si>
    <t>Rental of billboards [advertising boards]</t>
  </si>
  <si>
    <t>Reklāmas dēļu iznomāšana</t>
  </si>
  <si>
    <t>350126</t>
  </si>
  <si>
    <t>Writing of curriculum vitae for others</t>
  </si>
  <si>
    <t>CV (curriculum vitae) sagatavošana trešajām personām</t>
  </si>
  <si>
    <t>Writing of résumés for others</t>
  </si>
  <si>
    <t>350127</t>
  </si>
  <si>
    <t>Web indexing for commercial or advertising purposes</t>
  </si>
  <si>
    <t>Tīmekļa vietņu satura indeksēšana komerciāliem vai reklāmas nolūkiem</t>
  </si>
  <si>
    <t>350128</t>
  </si>
  <si>
    <t>Administration of frequent flyer programs</t>
  </si>
  <si>
    <t>Pastāvīgo klientu lojalitātes programmu administrēšana gaisa pārvadājumu pasažieriem</t>
  </si>
  <si>
    <t>350129</t>
  </si>
  <si>
    <t>Appointment scheduling services [office functions]</t>
  </si>
  <si>
    <t>Darījumu tikšanos plānošana (biroja darbi)</t>
  </si>
  <si>
    <t>350130</t>
  </si>
  <si>
    <t>Appointment reminder services [office functions]</t>
  </si>
  <si>
    <t>350131</t>
  </si>
  <si>
    <t>Administration of consumer loyalty programs</t>
  </si>
  <si>
    <t>Patērētāju lojalitātes programmu pārvaldība</t>
  </si>
  <si>
    <t>350132</t>
  </si>
  <si>
    <t>Scriptwriting for advertising purposes</t>
  </si>
  <si>
    <t>Scenāriju rakstīšana reklāmas nolūkiem</t>
  </si>
  <si>
    <t>350133</t>
  </si>
  <si>
    <t>Registration of written communications and data</t>
  </si>
  <si>
    <t>Rakstveida ziņojumu un datu reģistrēšana</t>
  </si>
  <si>
    <t>350134</t>
  </si>
  <si>
    <t>Updating and maintenance of information in registries</t>
  </si>
  <si>
    <t>Informācijas uzturēšana un atjaunināšana reģistros</t>
  </si>
  <si>
    <t>350135</t>
  </si>
  <si>
    <t>Compiling indexes of information for commercial or advertising purposes</t>
  </si>
  <si>
    <t>Informācijas rādītāju vākšana komerciāliem vai reklāmas nolūkiem</t>
  </si>
  <si>
    <t>350136</t>
  </si>
  <si>
    <t>Business intermediary services relating to the matching of potential private investors with entrepreneurs needing funding</t>
  </si>
  <si>
    <t>Starpniecības pakalpojumi uzņēmējdarbībā starp potenciālajiem privātajiem investoriem un uzņēmējiem, kam nepieciešams finansējums</t>
  </si>
  <si>
    <t>350137</t>
  </si>
  <si>
    <t>Production of teleshopping programmes</t>
  </si>
  <si>
    <t>Televeikalu programmu sagatavošana</t>
  </si>
  <si>
    <t>Production of teleshopping programs</t>
  </si>
  <si>
    <t>350138</t>
  </si>
  <si>
    <t>Consultancy regarding public relations communication strategies</t>
  </si>
  <si>
    <t>Konsultāciju sniegšana par sabiedrisko attiecību komunikācijas stratēģijām</t>
  </si>
  <si>
    <t>350139</t>
  </si>
  <si>
    <t>Consultancy regarding advertising communication strategies</t>
  </si>
  <si>
    <t>Konsultāciju sniegšana par reklāmas komunikācijas stratēģijām</t>
  </si>
  <si>
    <t>350140</t>
  </si>
  <si>
    <t>Negotiation of business contracts for others</t>
  </si>
  <si>
    <t>Personu pārstāvēšana sarunās par komerclīgumu nosacījumiem</t>
  </si>
  <si>
    <t>350141</t>
  </si>
  <si>
    <t>Promotion of goods and services through sponsorship of sports events</t>
  </si>
  <si>
    <t>Preču un pakalpojumu noieta veicināšana, sponsorējot sporta pasākumus</t>
  </si>
  <si>
    <t>350142</t>
  </si>
  <si>
    <t>Competitive intelligence services</t>
  </si>
  <si>
    <t>350143</t>
  </si>
  <si>
    <t>Market intelligence services</t>
  </si>
  <si>
    <t>Tirgus izpētes pakalpojumi</t>
  </si>
  <si>
    <t>350144</t>
  </si>
  <si>
    <t>Financial auditing</t>
  </si>
  <si>
    <t>Finanšu audita pakalpojumi</t>
  </si>
  <si>
    <t>350145</t>
  </si>
  <si>
    <t>Online retail services for downloadable digital music</t>
  </si>
  <si>
    <t>350146</t>
  </si>
  <si>
    <t>Online retail services for downloadable ring tones</t>
  </si>
  <si>
    <t>350147</t>
  </si>
  <si>
    <t>Online retail services for downloadable and pre-recorded music and movies</t>
  </si>
  <si>
    <t>350148</t>
  </si>
  <si>
    <t>Wholesale services for pharmaceutical, veterinary and sanitary preparations and medical supplies</t>
  </si>
  <si>
    <t>Farmaceitisko, veterināro un higiēnas preparātu un medicīnas piederumu vairumtirdzniecības pakalpojumi</t>
  </si>
  <si>
    <t>350149</t>
  </si>
  <si>
    <t>Gift registry services</t>
  </si>
  <si>
    <t>Dāvanu reģistru pakalpojumi</t>
  </si>
  <si>
    <t>350150</t>
  </si>
  <si>
    <t>Targeted marketing</t>
  </si>
  <si>
    <t>Tiešā mārketinga pakalpojumi</t>
  </si>
  <si>
    <t>350151</t>
  </si>
  <si>
    <t>Interim business management</t>
  </si>
  <si>
    <t>Pagaidu uzņēmējdarbības pārvaldība</t>
  </si>
  <si>
    <t>350152</t>
  </si>
  <si>
    <t>Outdoor advertising</t>
  </si>
  <si>
    <t>Ārpustelpu reklāmas pakalpojumi</t>
  </si>
  <si>
    <t>350153</t>
  </si>
  <si>
    <t>Retail services for works of art provided by art galleries</t>
  </si>
  <si>
    <t>Mākslas darbu mazumtirdzniecības pakalpojumi mākslas galerijās</t>
  </si>
  <si>
    <t>350154</t>
  </si>
  <si>
    <t>Administrative assistance in responding to calls for tenders</t>
  </si>
  <si>
    <t>Administratīvā palīdzība iepirkumu piedāvājumu jomā</t>
  </si>
  <si>
    <t>Administrative assistance in responding to requests for proposals [RFPs]</t>
  </si>
  <si>
    <t>Marketing in the framework of software publishing</t>
  </si>
  <si>
    <t>Media relations services</t>
  </si>
  <si>
    <t>Mediju attiecību pakalpojumi</t>
  </si>
  <si>
    <t>Corporate communications services</t>
  </si>
  <si>
    <t>Korporatīvi komunikāciju pakalpojumi</t>
  </si>
  <si>
    <t>Rental of office equipment in co-working facilities</t>
  </si>
  <si>
    <t>Biroja aprīkojuma iznomāšana kopstrādes objektos</t>
  </si>
  <si>
    <t>Commercial lobbying services</t>
  </si>
  <si>
    <t>Lobēšana komerciāliem nolūkiem</t>
  </si>
  <si>
    <t>360001</t>
  </si>
  <si>
    <t>Accident insurance underwriting</t>
  </si>
  <si>
    <t>Apdrošināšana pret nelaimes gadījumiem</t>
  </si>
  <si>
    <t>360002</t>
  </si>
  <si>
    <t>Instalment loans</t>
  </si>
  <si>
    <t>Pa daļām atmaksājamu aizdevumu izsniegšana</t>
  </si>
  <si>
    <t>360003</t>
  </si>
  <si>
    <t>Actuarial services</t>
  </si>
  <si>
    <t>Aktuāru pakalpojumi</t>
  </si>
  <si>
    <t>360004</t>
  </si>
  <si>
    <t>Rental of real estate</t>
  </si>
  <si>
    <t>Nekustamā īpašuma iznomāšana</t>
  </si>
  <si>
    <t>360005</t>
  </si>
  <si>
    <t>Brokerage</t>
  </si>
  <si>
    <t>Starpniecības pakalpojumi finanšu jomā</t>
  </si>
  <si>
    <t>360006</t>
  </si>
  <si>
    <t>Credit bureau services</t>
  </si>
  <si>
    <t>Kredītu aģentūru pakalpojumi</t>
  </si>
  <si>
    <t>360007</t>
  </si>
  <si>
    <t>Real estate agency services</t>
  </si>
  <si>
    <t>Nekustamā īpašuma aģentūru pakalpojumi</t>
  </si>
  <si>
    <t>360008</t>
  </si>
  <si>
    <t>Real estate brokerage</t>
  </si>
  <si>
    <t>Starpniecības pakalpojumi nekustamā īpašuma jomā</t>
  </si>
  <si>
    <t>360009</t>
  </si>
  <si>
    <t>Debt collection agency services</t>
  </si>
  <si>
    <t>Parādu piedziņas aģentūru pakalpojumi</t>
  </si>
  <si>
    <t>360010</t>
  </si>
  <si>
    <t>Insurance brokerage</t>
  </si>
  <si>
    <t>Starpniecības pakalpojumi apdrošināšanas jomā</t>
  </si>
  <si>
    <t>360011</t>
  </si>
  <si>
    <t>Financial customs brokerage services</t>
  </si>
  <si>
    <t>360012</t>
  </si>
  <si>
    <t>Insurance underwriting</t>
  </si>
  <si>
    <t>360013</t>
  </si>
  <si>
    <t>Banking</t>
  </si>
  <si>
    <t>Banku pakalpojumi</t>
  </si>
  <si>
    <t>360014</t>
  </si>
  <si>
    <t>Real estate appraisal</t>
  </si>
  <si>
    <t>Nekustamā īpašuma novērtēšana</t>
  </si>
  <si>
    <t>360015</t>
  </si>
  <si>
    <t>Charitable fund raising</t>
  </si>
  <si>
    <t>Ziedojumu vākšana labdarībai</t>
  </si>
  <si>
    <t>360016</t>
  </si>
  <si>
    <t>Mutual funds</t>
  </si>
  <si>
    <t>Fondu veidošana</t>
  </si>
  <si>
    <t>360017</t>
  </si>
  <si>
    <t>Capital investment</t>
  </si>
  <si>
    <t>Pakalpojumi kapitālieguldījumu jomā</t>
  </si>
  <si>
    <t>360018</t>
  </si>
  <si>
    <t>Surety services</t>
  </si>
  <si>
    <t>Galvojuma pakalpojumi</t>
  </si>
  <si>
    <t>360019</t>
  </si>
  <si>
    <t>Exchanging money</t>
  </si>
  <si>
    <t>360020</t>
  </si>
  <si>
    <t>Issuance of travellers' cheques</t>
  </si>
  <si>
    <t>Ceļojumu čeku izsniegšana</t>
  </si>
  <si>
    <t>Issuance of travelers' checks</t>
  </si>
  <si>
    <t>360021</t>
  </si>
  <si>
    <t>Clearing, financial</t>
  </si>
  <si>
    <t>Tīrvērtes pakalpojumi</t>
  </si>
  <si>
    <t>Clearing-houses, financial</t>
  </si>
  <si>
    <t>360022</t>
  </si>
  <si>
    <t>Safe deposit services</t>
  </si>
  <si>
    <t>Uzglabāšana seifos</t>
  </si>
  <si>
    <t>360023</t>
  </si>
  <si>
    <t>Naudas vākšanas organizēšana</t>
  </si>
  <si>
    <t>360024</t>
  </si>
  <si>
    <t>Loans [financing]</t>
  </si>
  <si>
    <t>Finanšu aizdevumu izsniegšana</t>
  </si>
  <si>
    <t>360025</t>
  </si>
  <si>
    <t>Fiscal valuation</t>
  </si>
  <si>
    <t>Fiskālā novērtēšana</t>
  </si>
  <si>
    <t>360026</t>
  </si>
  <si>
    <t>Financial evaluation [insurance, banking, real estate]</t>
  </si>
  <si>
    <t>Finanšu novērtēšana apdrošināšanas, banku darbības un nekustamā īpašuma jomās</t>
  </si>
  <si>
    <t>360027</t>
  </si>
  <si>
    <t>Factoring</t>
  </si>
  <si>
    <t>Faktoringa pakalpojumi</t>
  </si>
  <si>
    <t>360028</t>
  </si>
  <si>
    <t>Trusteeship</t>
  </si>
  <si>
    <t>Fiduciāru darījumu nodrošināšana</t>
  </si>
  <si>
    <t>Fiduciary</t>
  </si>
  <si>
    <t>360029</t>
  </si>
  <si>
    <t>Financing services</t>
  </si>
  <si>
    <t>Finansēšanas pakalpojumi</t>
  </si>
  <si>
    <t>360030</t>
  </si>
  <si>
    <t>Financial management</t>
  </si>
  <si>
    <t>Finanšu pārvaldība</t>
  </si>
  <si>
    <t>360031</t>
  </si>
  <si>
    <t>Pawnbrokerage</t>
  </si>
  <si>
    <t>Aizdevumu izsniegšana pret ķīlu</t>
  </si>
  <si>
    <t>360032</t>
  </si>
  <si>
    <t>Real estate management</t>
  </si>
  <si>
    <t>Nekustamā īpašuma pārvaldība</t>
  </si>
  <si>
    <t>360033</t>
  </si>
  <si>
    <t>Apartment house management</t>
  </si>
  <si>
    <t>Daudzdzīvokļu māju pārvaldība</t>
  </si>
  <si>
    <t>360034</t>
  </si>
  <si>
    <t>Fire insurance underwriting</t>
  </si>
  <si>
    <t>Apdrošināšana pret ugunsgrēkiem</t>
  </si>
  <si>
    <t>360035</t>
  </si>
  <si>
    <t>Rental of apartments</t>
  </si>
  <si>
    <t>Dzīvokļu izīrēšana</t>
  </si>
  <si>
    <t>360036</t>
  </si>
  <si>
    <t>Rental of farms</t>
  </si>
  <si>
    <t>Fermu iznomāšana</t>
  </si>
  <si>
    <t>360038</t>
  </si>
  <si>
    <t>Health insurance underwriting</t>
  </si>
  <si>
    <t>Veselības apdrošināšana</t>
  </si>
  <si>
    <t>360039</t>
  </si>
  <si>
    <t>Marine insurance underwriting</t>
  </si>
  <si>
    <t>Apdrošināšana pret risku jūrā</t>
  </si>
  <si>
    <t>360040</t>
  </si>
  <si>
    <t>Mortgage banking</t>
  </si>
  <si>
    <t>Hipotekārie banku pakalpojumi</t>
  </si>
  <si>
    <t>360041</t>
  </si>
  <si>
    <t>Savings bank services</t>
  </si>
  <si>
    <t>Krājbanku pakalpojumi</t>
  </si>
  <si>
    <t>360042</t>
  </si>
  <si>
    <t>Hire-purchase financing</t>
  </si>
  <si>
    <t>Finanšu līzinga pakalpojumi</t>
  </si>
  <si>
    <t>Lease-purchase financing</t>
  </si>
  <si>
    <t>360043</t>
  </si>
  <si>
    <t>Securities brokerage</t>
  </si>
  <si>
    <t>360044</t>
  </si>
  <si>
    <t>Life insurance underwriting</t>
  </si>
  <si>
    <t>360045</t>
  </si>
  <si>
    <t>Accommodation bureau services [apartments]</t>
  </si>
  <si>
    <t>Dzīvokļu izīrēšanas biroju pakalpojumi</t>
  </si>
  <si>
    <t>360046</t>
  </si>
  <si>
    <t>Financial analysis</t>
  </si>
  <si>
    <t>Finanšu analīzes nodrošināšana</t>
  </si>
  <si>
    <t>360051</t>
  </si>
  <si>
    <t>Antique appraisal</t>
  </si>
  <si>
    <t>Senlietu novērtēšana</t>
  </si>
  <si>
    <t>360052</t>
  </si>
  <si>
    <t>Art appraisal</t>
  </si>
  <si>
    <t>Mākslas darbu novērtēšana</t>
  </si>
  <si>
    <t>360053</t>
  </si>
  <si>
    <t>Cheque verification</t>
  </si>
  <si>
    <t>Čeku verifikācijas pakalpojumi</t>
  </si>
  <si>
    <t>Check verification</t>
  </si>
  <si>
    <t>360054</t>
  </si>
  <si>
    <t>Financial consultancy</t>
  </si>
  <si>
    <t>Konsultāciju sniegšana finanšu jomā</t>
  </si>
  <si>
    <t>360055</t>
  </si>
  <si>
    <t>Insurance consultancy</t>
  </si>
  <si>
    <t>Konsultāciju sniegšana apdrošināšanas jomā</t>
  </si>
  <si>
    <t>360056</t>
  </si>
  <si>
    <t>Processing of credit card payments</t>
  </si>
  <si>
    <t>Kredītkaršu maksājumu apstrāde</t>
  </si>
  <si>
    <t>360057</t>
  </si>
  <si>
    <t>Processing of debit card payments</t>
  </si>
  <si>
    <t>Debetkaršu maksājumu apstrāde</t>
  </si>
  <si>
    <t>360058</t>
  </si>
  <si>
    <t>Electronic funds transfer</t>
  </si>
  <si>
    <t>360059</t>
  </si>
  <si>
    <t>Informācijas sniegšana finanšu jomā</t>
  </si>
  <si>
    <t>360060</t>
  </si>
  <si>
    <t>Informācijas sniegšana apdrošināšanas jomā</t>
  </si>
  <si>
    <t>360061</t>
  </si>
  <si>
    <t>Jewellery appraisal</t>
  </si>
  <si>
    <t>Juvelierizstrādājumu novērtēšana</t>
  </si>
  <si>
    <t>Jewelry appraisal</t>
  </si>
  <si>
    <t>360062</t>
  </si>
  <si>
    <t>Numismatic appraisal</t>
  </si>
  <si>
    <t>Numismātisko priekšmetu novērtēšana</t>
  </si>
  <si>
    <t>360063</t>
  </si>
  <si>
    <t>Rent collection</t>
  </si>
  <si>
    <t>Nomas un īres maksas iekasēšana</t>
  </si>
  <si>
    <t>360064</t>
  </si>
  <si>
    <t>Stamp appraisal</t>
  </si>
  <si>
    <t>Pastmarku novērtēšana</t>
  </si>
  <si>
    <t>360065</t>
  </si>
  <si>
    <t>Issuance of tokens of value</t>
  </si>
  <si>
    <t>Vērtspapīru emisija</t>
  </si>
  <si>
    <t>360066</t>
  </si>
  <si>
    <t>Deposits of valuables</t>
  </si>
  <si>
    <t>Vērtslietu deponēšanas pakalpojumi</t>
  </si>
  <si>
    <t>360067</t>
  </si>
  <si>
    <t>Stock exchange quotations</t>
  </si>
  <si>
    <t>Akciju kotācija biržā</t>
  </si>
  <si>
    <t>360068</t>
  </si>
  <si>
    <t>Issuance of credit cards</t>
  </si>
  <si>
    <t>Kredītkaršu izsniegšana</t>
  </si>
  <si>
    <t>360069</t>
  </si>
  <si>
    <t>Rental of offices [real estate]</t>
  </si>
  <si>
    <t>Biroju (nekustamā īpašuma) iznomāšana</t>
  </si>
  <si>
    <t>360070</t>
  </si>
  <si>
    <t>Retirement payment services</t>
  </si>
  <si>
    <t>Pensiju izmaksas nodrošināšana</t>
  </si>
  <si>
    <t>360071</t>
  </si>
  <si>
    <t>Financial sponsorship</t>
  </si>
  <si>
    <t>Finansiālā sponsorēšana</t>
  </si>
  <si>
    <t>360072</t>
  </si>
  <si>
    <t>Online banking</t>
  </si>
  <si>
    <t>Banku pakalpojumi tiešsaistē</t>
  </si>
  <si>
    <t>360073</t>
  </si>
  <si>
    <t>Business liquidation services, financial</t>
  </si>
  <si>
    <t>Finanšu pakalpojumi uzņēmumu likvidācijas gadījumos</t>
  </si>
  <si>
    <t>360103</t>
  </si>
  <si>
    <t>Repair costs evaluation [financial appraisal]</t>
  </si>
  <si>
    <t>Remonta izmaksu finansiālā novērtēšana</t>
  </si>
  <si>
    <t>360104</t>
  </si>
  <si>
    <t>Brokerage of carbon credits</t>
  </si>
  <si>
    <t>Starpniecības pakalpojumi oglekļa dioksīda emisiju kredīta samazināšanai</t>
  </si>
  <si>
    <t>360105</t>
  </si>
  <si>
    <t>Financial evaluation of standing timber</t>
  </si>
  <si>
    <t>Kokaudžu finansiālā novērtēšana</t>
  </si>
  <si>
    <t>Financial valuation of standing timber</t>
  </si>
  <si>
    <t>360107</t>
  </si>
  <si>
    <t>Financial evaluation of wool</t>
  </si>
  <si>
    <t>Vilnas finansiālā novērtēšana</t>
  </si>
  <si>
    <t>Financial valuation of wool</t>
  </si>
  <si>
    <t>360108</t>
  </si>
  <si>
    <t>Lending against security</t>
  </si>
  <si>
    <t>360109</t>
  </si>
  <si>
    <t>Provident fund services</t>
  </si>
  <si>
    <t>Noguldījumu fondu pakalpojumi</t>
  </si>
  <si>
    <t>360110</t>
  </si>
  <si>
    <t>Stock brokerage services</t>
  </si>
  <si>
    <t>360111</t>
  </si>
  <si>
    <t>Debt advisory services</t>
  </si>
  <si>
    <t>Konsultāciju sniegšana parādu jautājumos</t>
  </si>
  <si>
    <t>360112</t>
  </si>
  <si>
    <t>Arranging finance for construction projects</t>
  </si>
  <si>
    <t>Finansējuma nodrošināšana būvniecības projektiem</t>
  </si>
  <si>
    <t>360113</t>
  </si>
  <si>
    <t>Providing financial information via a web site</t>
  </si>
  <si>
    <t>Finanšu informācijas nodrošināšana tīmekļa vietnēs</t>
  </si>
  <si>
    <t>360114</t>
  </si>
  <si>
    <t>Financial management of reimbursement payments for others</t>
  </si>
  <si>
    <t>Atmaksas maksājumu finansiālā pārvaldība trešajām personām</t>
  </si>
  <si>
    <t>360115</t>
  </si>
  <si>
    <t>Investment of funds</t>
  </si>
  <si>
    <t>Investīciju fondu pakalpojumi</t>
  </si>
  <si>
    <t>360116</t>
  </si>
  <si>
    <t>Stocks and bonds brokerage</t>
  </si>
  <si>
    <t>360117</t>
  </si>
  <si>
    <t>Providing rebates at participating establishments of others through use of a membership card</t>
  </si>
  <si>
    <t>360118</t>
  </si>
  <si>
    <t>Bail-bonding</t>
  </si>
  <si>
    <t>Galvojumu nodrošināšana</t>
  </si>
  <si>
    <t>360119</t>
  </si>
  <si>
    <t>Rental of offices for co-working</t>
  </si>
  <si>
    <t>Koplietošanas (co-working) biroju telpu iznomāšana</t>
  </si>
  <si>
    <t>360120</t>
  </si>
  <si>
    <t>Financial appraisals in responding to calls for tenders</t>
  </si>
  <si>
    <t>Iepirkuma piedāvājumu finansiālā novērtēšana</t>
  </si>
  <si>
    <t>Financial appraisals in responding to requests for proposals [RFPs]</t>
  </si>
  <si>
    <t>Financial evaluation of development costs relating to the oil, gas and mining industries</t>
  </si>
  <si>
    <t>Naftas, gāzes un kalnrūpniecības nozaru attīstības izmaksu finansiālā novērtēšana</t>
  </si>
  <si>
    <t>Financial research</t>
  </si>
  <si>
    <t>Finanšu izpēte</t>
  </si>
  <si>
    <t>370001</t>
  </si>
  <si>
    <t>Furniture maintenance</t>
  </si>
  <si>
    <t>Mēbeļu apkope</t>
  </si>
  <si>
    <t>370002</t>
  </si>
  <si>
    <t>Photographic apparatus repair</t>
  </si>
  <si>
    <t>Fotoaparātu remonts</t>
  </si>
  <si>
    <t>370003</t>
  </si>
  <si>
    <t>Electric appliance installation and repair</t>
  </si>
  <si>
    <t>Elektrisko ierīču uzstādīšana un remonts</t>
  </si>
  <si>
    <t>370004</t>
  </si>
  <si>
    <t>Elevator installation and repair</t>
  </si>
  <si>
    <t>Liftu uzstādīšana un remonts</t>
  </si>
  <si>
    <t>Lift installation and repair</t>
  </si>
  <si>
    <t>370005</t>
  </si>
  <si>
    <t>Asphalting</t>
  </si>
  <si>
    <t>Asfaltēšana</t>
  </si>
  <si>
    <t>370006</t>
  </si>
  <si>
    <t>Motor vehicle maintenance and repair</t>
  </si>
  <si>
    <t>Mehānisko transportlīdzekļu apkope un remonts</t>
  </si>
  <si>
    <t>370008</t>
  </si>
  <si>
    <t>Airplane maintenance and repair</t>
  </si>
  <si>
    <t>Lidmašīnu apkope un remonts</t>
  </si>
  <si>
    <t>370009</t>
  </si>
  <si>
    <t>Cleaning of buildings [interior]</t>
  </si>
  <si>
    <t>Ēku iekštelpu tīrīšana</t>
  </si>
  <si>
    <t>370010</t>
  </si>
  <si>
    <t>Laundering</t>
  </si>
  <si>
    <t>Veļas mazgāšanas pakalpojumi</t>
  </si>
  <si>
    <t>370011</t>
  </si>
  <si>
    <t>Boiler cleaning and repair</t>
  </si>
  <si>
    <t>Boileru tīrīšana un remonts</t>
  </si>
  <si>
    <t>370012</t>
  </si>
  <si>
    <t>Burner maintenance and repair</t>
  </si>
  <si>
    <t>Degļu apkope un remonts</t>
  </si>
  <si>
    <t>370013</t>
  </si>
  <si>
    <t>Rental of bulldozers</t>
  </si>
  <si>
    <t>Buldozeru iznomāšana</t>
  </si>
  <si>
    <t>370014</t>
  </si>
  <si>
    <t>Office machines and equipment installation, maintenance and repair</t>
  </si>
  <si>
    <t>Biroja aparātu un ierīču uzstādīšana, apkope un remonts</t>
  </si>
  <si>
    <t>370015</t>
  </si>
  <si>
    <t>Fire alarm installation and repair</t>
  </si>
  <si>
    <t>Ugunsgrēka trauksmes signālierīču uzstādīšana un remonts</t>
  </si>
  <si>
    <t>370016</t>
  </si>
  <si>
    <t>Burglar alarm installation and repair</t>
  </si>
  <si>
    <t>Apsardzes signalizācijas ierīču uzstādīšana un remonts</t>
  </si>
  <si>
    <t>370017</t>
  </si>
  <si>
    <t>Upholstery repair</t>
  </si>
  <si>
    <t>Polsterējuma remonts</t>
  </si>
  <si>
    <t>370018</t>
  </si>
  <si>
    <t>Strong-room maintenance and repair</t>
  </si>
  <si>
    <t>Seifglabātavu apkope un remonts</t>
  </si>
  <si>
    <t>370020</t>
  </si>
  <si>
    <t>Rental of construction equipment</t>
  </si>
  <si>
    <t>Būvniecības iekārtu iznomāšana</t>
  </si>
  <si>
    <t>370021</t>
  </si>
  <si>
    <t>Shipbuilding</t>
  </si>
  <si>
    <t>Kuģu būvēšana</t>
  </si>
  <si>
    <t>370022</t>
  </si>
  <si>
    <t>Renovation of clothing</t>
  </si>
  <si>
    <t>Apģērbu atjaunošana</t>
  </si>
  <si>
    <t>370024</t>
  </si>
  <si>
    <t>Heating equipment installation and repair</t>
  </si>
  <si>
    <t>Apkures iekārtu uzstādīšana un remonts</t>
  </si>
  <si>
    <t>370025</t>
  </si>
  <si>
    <t>Shoe repair</t>
  </si>
  <si>
    <t>Apavu remonts</t>
  </si>
  <si>
    <t>370026</t>
  </si>
  <si>
    <t>Chimney sweeping</t>
  </si>
  <si>
    <t>370027</t>
  </si>
  <si>
    <t>Safe maintenance and repair</t>
  </si>
  <si>
    <t>Seifu apkope un remonts</t>
  </si>
  <si>
    <t>370028</t>
  </si>
  <si>
    <t>Installation and repair of air-conditioning apparatus</t>
  </si>
  <si>
    <t>Gaisa kondicionēšanas iekārtu uzstādīšana un remonts</t>
  </si>
  <si>
    <t>370029</t>
  </si>
  <si>
    <t>Construction</t>
  </si>
  <si>
    <t>Būvniecība</t>
  </si>
  <si>
    <t>370030</t>
  </si>
  <si>
    <t>Underwater construction</t>
  </si>
  <si>
    <t>Zemūdens būvniecība</t>
  </si>
  <si>
    <t>370031</t>
  </si>
  <si>
    <t>Building construction supervision</t>
  </si>
  <si>
    <t>370032</t>
  </si>
  <si>
    <t>Clothing repair</t>
  </si>
  <si>
    <t>Apģērbu remonts</t>
  </si>
  <si>
    <t>370034</t>
  </si>
  <si>
    <t>Leather care, cleaning and repair</t>
  </si>
  <si>
    <t>Ādas izstrādājumu kopšana, tīrīšana un labošana</t>
  </si>
  <si>
    <t>370035</t>
  </si>
  <si>
    <t>Kitchen equipment installation</t>
  </si>
  <si>
    <t>Virtuves ierīču uzstādīšana</t>
  </si>
  <si>
    <t>370036</t>
  </si>
  <si>
    <t>Demolition of buildings</t>
  </si>
  <si>
    <t>Ēku nojaukšana</t>
  </si>
  <si>
    <t>370037</t>
  </si>
  <si>
    <t>Rustproofing</t>
  </si>
  <si>
    <t>370038</t>
  </si>
  <si>
    <t>Disinfecting</t>
  </si>
  <si>
    <t>Dezinficēšana</t>
  </si>
  <si>
    <t>370040</t>
  </si>
  <si>
    <t>Painting or repair of signs</t>
  </si>
  <si>
    <t>Izkārtņu krāsošana un remonts</t>
  </si>
  <si>
    <t>370041</t>
  </si>
  <si>
    <t>Warehouse construction and repair</t>
  </si>
  <si>
    <t>Noliktavu būvniecība un remonts</t>
  </si>
  <si>
    <t>370042</t>
  </si>
  <si>
    <t>Building sealing</t>
  </si>
  <si>
    <t>Ēku hidroizolācijas darbi</t>
  </si>
  <si>
    <t>Damp-proofing [building]</t>
  </si>
  <si>
    <t>370044</t>
  </si>
  <si>
    <t>Rental of excavators</t>
  </si>
  <si>
    <t>Ekskavatoru iznomāšana</t>
  </si>
  <si>
    <t>370045</t>
  </si>
  <si>
    <t>Window cleaning</t>
  </si>
  <si>
    <t>Logu tīrīšana</t>
  </si>
  <si>
    <t>370046</t>
  </si>
  <si>
    <t>Film projector repair and maintenance</t>
  </si>
  <si>
    <t>Kinoprojektoru remonts un apkope</t>
  </si>
  <si>
    <t>370047</t>
  </si>
  <si>
    <t>Furnace installation and repair</t>
  </si>
  <si>
    <t>Krāšņu uzstādīšana un remonts</t>
  </si>
  <si>
    <t>370048</t>
  </si>
  <si>
    <t>Fur care, cleaning and repair</t>
  </si>
  <si>
    <t>Kažokādas izstrādājumu kopšana, tīrīšana un labošana</t>
  </si>
  <si>
    <t>370049</t>
  </si>
  <si>
    <t>Vehicle greasing</t>
  </si>
  <si>
    <t>Transportlīdzekļu eļļošana</t>
  </si>
  <si>
    <t>Vehicle lubrication</t>
  </si>
  <si>
    <t>370050</t>
  </si>
  <si>
    <t>Cleaning of clothing</t>
  </si>
  <si>
    <t>Apģērbu tīrīšana</t>
  </si>
  <si>
    <t>370051</t>
  </si>
  <si>
    <t>Clock and watch repair</t>
  </si>
  <si>
    <t>Pulksteņu remonts</t>
  </si>
  <si>
    <t>370052</t>
  </si>
  <si>
    <t>Factory construction</t>
  </si>
  <si>
    <t>Rūpnīcu būvniecība</t>
  </si>
  <si>
    <t>370053</t>
  </si>
  <si>
    <t>Irrigation devices installation and repair</t>
  </si>
  <si>
    <t>Apūdeņošanas iekārtu uzstādīšana un remonts</t>
  </si>
  <si>
    <t>370054</t>
  </si>
  <si>
    <t>Building insulating</t>
  </si>
  <si>
    <t>Ēku izolācijas darbi</t>
  </si>
  <si>
    <t>370055</t>
  </si>
  <si>
    <t>Vehicle washing</t>
  </si>
  <si>
    <t>Transportlīdzekļu mazgāšana</t>
  </si>
  <si>
    <t>370056</t>
  </si>
  <si>
    <t>Washing of linen</t>
  </si>
  <si>
    <t>370057</t>
  </si>
  <si>
    <t>Washing</t>
  </si>
  <si>
    <t>Veļas mazgāšana</t>
  </si>
  <si>
    <t>370058</t>
  </si>
  <si>
    <t>Machinery installation, maintenance and repair</t>
  </si>
  <si>
    <t>Mehānismu uzstādīšana, apkope un remonts</t>
  </si>
  <si>
    <t>370059</t>
  </si>
  <si>
    <t>Masonry</t>
  </si>
  <si>
    <t>Mūrniecības darbi</t>
  </si>
  <si>
    <t>370060</t>
  </si>
  <si>
    <t>Furniture restoration</t>
  </si>
  <si>
    <t>Mēbeļu restaurēšana</t>
  </si>
  <si>
    <t>370061</t>
  </si>
  <si>
    <t>Pier breakwater building</t>
  </si>
  <si>
    <t>Molu būvniecība</t>
  </si>
  <si>
    <t>370062</t>
  </si>
  <si>
    <t>Pressing of clothing</t>
  </si>
  <si>
    <t>Veļas presēšana</t>
  </si>
  <si>
    <t>370063</t>
  </si>
  <si>
    <t>Pipeline construction and maintenance</t>
  </si>
  <si>
    <t>370064</t>
  </si>
  <si>
    <t>Paper hanging</t>
  </si>
  <si>
    <t>Tapešu līmēšana</t>
  </si>
  <si>
    <t>Wallpapering</t>
  </si>
  <si>
    <t>370065</t>
  </si>
  <si>
    <t>Umbrella repair</t>
  </si>
  <si>
    <t>Lietussargu remonts</t>
  </si>
  <si>
    <t>370066</t>
  </si>
  <si>
    <t>Parasol repair</t>
  </si>
  <si>
    <t>Saulessargu remonts</t>
  </si>
  <si>
    <t>370067</t>
  </si>
  <si>
    <t>Upholstering</t>
  </si>
  <si>
    <t>Polsterēšanas darbi</t>
  </si>
  <si>
    <t>370068</t>
  </si>
  <si>
    <t>Painting, interior and exterior</t>
  </si>
  <si>
    <t>Iekšējie un ārējie krāsošanas darbi</t>
  </si>
  <si>
    <t>370069</t>
  </si>
  <si>
    <t>Pumicing</t>
  </si>
  <si>
    <t>Tīrīšana un spodrināšana ar pumeku</t>
  </si>
  <si>
    <t>370070</t>
  </si>
  <si>
    <t>Plastering</t>
  </si>
  <si>
    <t>Apmešanas darbi</t>
  </si>
  <si>
    <t>370071</t>
  </si>
  <si>
    <t>Plumbing</t>
  </si>
  <si>
    <t>370072</t>
  </si>
  <si>
    <t>Vehicle polishing</t>
  </si>
  <si>
    <t>Transportlīdzekļu pulēšana</t>
  </si>
  <si>
    <t>370073</t>
  </si>
  <si>
    <t>Pump repair</t>
  </si>
  <si>
    <t>Sūkņu remonts</t>
  </si>
  <si>
    <t>370074</t>
  </si>
  <si>
    <t>Harbour construction</t>
  </si>
  <si>
    <t>Ostu būvniecība</t>
  </si>
  <si>
    <t>370077</t>
  </si>
  <si>
    <t>Retreading of tyres</t>
  </si>
  <si>
    <t>Riepu protektoru atjaunošana</t>
  </si>
  <si>
    <t>Retreading of tires</t>
  </si>
  <si>
    <t>370078</t>
  </si>
  <si>
    <t>Freezing equipment installation and repair</t>
  </si>
  <si>
    <t>Saldēšanas iekārtu uzstādīšana un remonts</t>
  </si>
  <si>
    <t>370079</t>
  </si>
  <si>
    <t>Linen ironing</t>
  </si>
  <si>
    <t>Veļas gludināšana</t>
  </si>
  <si>
    <t>370080</t>
  </si>
  <si>
    <t>Re-tinning</t>
  </si>
  <si>
    <t>370081</t>
  </si>
  <si>
    <t>Riveting</t>
  </si>
  <si>
    <t>Kniedēšana</t>
  </si>
  <si>
    <t>370082</t>
  </si>
  <si>
    <t>Anti-rust treatment for vehicles</t>
  </si>
  <si>
    <t>Transportlīdzekļu pretkorozijas apstrāde</t>
  </si>
  <si>
    <t>370083</t>
  </si>
  <si>
    <t>Vehicle service stations [refuelling and maintenance]</t>
  </si>
  <si>
    <t>Transportlīdzekļu uzpildes un tehniskās apkopes staciju pakalpojumi</t>
  </si>
  <si>
    <t>370084</t>
  </si>
  <si>
    <t>Telephone installation and repair</t>
  </si>
  <si>
    <t>Telefonu uzstādīšana un remonts</t>
  </si>
  <si>
    <t>370085</t>
  </si>
  <si>
    <t>Vehicle maintenance</t>
  </si>
  <si>
    <t>Transportlīdzekļu apkope</t>
  </si>
  <si>
    <t>370086</t>
  </si>
  <si>
    <t>Varnishing</t>
  </si>
  <si>
    <t>Lakošanas darbi</t>
  </si>
  <si>
    <t>370087</t>
  </si>
  <si>
    <t>Vehicle cleaning</t>
  </si>
  <si>
    <t>Transportlīdzekļu tīrīšana</t>
  </si>
  <si>
    <t>370089</t>
  </si>
  <si>
    <t>Vehicle breakdown repair services</t>
  </si>
  <si>
    <t>Transportlīdzekļu remonta pakalpojumi avāriju gadījumā</t>
  </si>
  <si>
    <t>370090</t>
  </si>
  <si>
    <t>Rental of cleaning machines</t>
  </si>
  <si>
    <t>Tīrīšanas iekārtu iznomāšana</t>
  </si>
  <si>
    <t>370091</t>
  </si>
  <si>
    <t>Vermin exterminating, other than for agriculture, aquaculture, horticulture and forestry</t>
  </si>
  <si>
    <t>370093</t>
  </si>
  <si>
    <t>Scaffolding</t>
  </si>
  <si>
    <t>Sastatņu uzstādīšana</t>
  </si>
  <si>
    <t>370101</t>
  </si>
  <si>
    <t>Bricklaying</t>
  </si>
  <si>
    <t>Ķieģeļu sienu mūrēšana</t>
  </si>
  <si>
    <t>370102</t>
  </si>
  <si>
    <t>Diaper cleaning</t>
  </si>
  <si>
    <t>Bērnu autiņu tīrīšana</t>
  </si>
  <si>
    <t>370103</t>
  </si>
  <si>
    <t>Dry cleaning</t>
  </si>
  <si>
    <t>Ķīmiskā tīrīšana</t>
  </si>
  <si>
    <t>370104</t>
  </si>
  <si>
    <t>Informācijas sniegšana par būvniecību</t>
  </si>
  <si>
    <t>370105</t>
  </si>
  <si>
    <t>Informācijas sniegšana par remontu</t>
  </si>
  <si>
    <t>370106</t>
  </si>
  <si>
    <t>Knife sharpening</t>
  </si>
  <si>
    <t>Nažu asināšana</t>
  </si>
  <si>
    <t>370107</t>
  </si>
  <si>
    <t>Mining extraction</t>
  </si>
  <si>
    <t>370108</t>
  </si>
  <si>
    <t>Quarrying services</t>
  </si>
  <si>
    <t>Karjeru izstrāde</t>
  </si>
  <si>
    <t>370109</t>
  </si>
  <si>
    <t>Road paving</t>
  </si>
  <si>
    <t>Ceļu segumu klāšana</t>
  </si>
  <si>
    <t>370110</t>
  </si>
  <si>
    <t>Sanding</t>
  </si>
  <si>
    <t>Pulēšana ar smilšpapīru</t>
  </si>
  <si>
    <t>370111</t>
  </si>
  <si>
    <t>Underwater repair</t>
  </si>
  <si>
    <t>Zemūdens remontdarbi</t>
  </si>
  <si>
    <t>370112</t>
  </si>
  <si>
    <t>Cleaning of buildings [exterior surface]</t>
  </si>
  <si>
    <t>Ēku ārējo virsmu tīrīšana</t>
  </si>
  <si>
    <t>370113</t>
  </si>
  <si>
    <t>Vulcanization of tyres [repair]</t>
  </si>
  <si>
    <t>Riepu vulkanizācija (remonts)</t>
  </si>
  <si>
    <t>Vulcanization of tires [repair]</t>
  </si>
  <si>
    <t>370114</t>
  </si>
  <si>
    <t>Drilling of wells</t>
  </si>
  <si>
    <t>Aku urbšana</t>
  </si>
  <si>
    <t>370115</t>
  </si>
  <si>
    <t>Building of fair stalls and shops</t>
  </si>
  <si>
    <t>Tirdzniecības stendu un kiosku uzstādīšana</t>
  </si>
  <si>
    <t>370116</t>
  </si>
  <si>
    <t>Installation, maintenance and repair of computer hardware</t>
  </si>
  <si>
    <t>370117</t>
  </si>
  <si>
    <t>Interference suppression in electrical apparatus</t>
  </si>
  <si>
    <t>Traucējumu slāpēšana elektroierīču darbā</t>
  </si>
  <si>
    <t>370118</t>
  </si>
  <si>
    <t>Rebuilding engines that have been worn or partially destroyed</t>
  </si>
  <si>
    <t>370119</t>
  </si>
  <si>
    <t>Rebuilding machines that have been worn or partially destroyed</t>
  </si>
  <si>
    <t>370120</t>
  </si>
  <si>
    <t>Rental of cranes [construction equipment]</t>
  </si>
  <si>
    <t>Celtņu (būvniecības iekārtu) iznomāšana</t>
  </si>
  <si>
    <t>370121</t>
  </si>
  <si>
    <t>Rental of road sweeping machines</t>
  </si>
  <si>
    <t>Ielu tīrīšanas mašīnu iznomāšana</t>
  </si>
  <si>
    <t>370122</t>
  </si>
  <si>
    <t>Roofing services</t>
  </si>
  <si>
    <t>370123</t>
  </si>
  <si>
    <t>Artificial snow-making services</t>
  </si>
  <si>
    <t>Mākslīgā sniega izgatavošana</t>
  </si>
  <si>
    <t>370124</t>
  </si>
  <si>
    <t>Street cleaning</t>
  </si>
  <si>
    <t>Ielu tīrīšana</t>
  </si>
  <si>
    <t>370125</t>
  </si>
  <si>
    <t>Repair of security locks</t>
  </si>
  <si>
    <t>Slēdzeņu remonts</t>
  </si>
  <si>
    <t>370126</t>
  </si>
  <si>
    <t>Restoration of works of art</t>
  </si>
  <si>
    <t>370127</t>
  </si>
  <si>
    <t>Restoration of musical instruments</t>
  </si>
  <si>
    <t>Mūzikas instrumentu atjaunošana</t>
  </si>
  <si>
    <t>370128</t>
  </si>
  <si>
    <t>Installation of doors and windows</t>
  </si>
  <si>
    <t>Durvju un logu uzstādīšana</t>
  </si>
  <si>
    <t>370129</t>
  </si>
  <si>
    <t>Swimming-pool maintenance</t>
  </si>
  <si>
    <t>Peldbaseinu apkope</t>
  </si>
  <si>
    <t>370130</t>
  </si>
  <si>
    <t>Refilling of toner cartridges</t>
  </si>
  <si>
    <t>Toneru kasetņu uzpildīšana</t>
  </si>
  <si>
    <t>370131</t>
  </si>
  <si>
    <t>Construction consultancy</t>
  </si>
  <si>
    <t>Konsultāciju sniegšana par būvniecību</t>
  </si>
  <si>
    <t>370132</t>
  </si>
  <si>
    <t>Carpentry services</t>
  </si>
  <si>
    <t>Galdniecības pakalpojumi</t>
  </si>
  <si>
    <t>370133</t>
  </si>
  <si>
    <t>Drilling of deep oil or gas wells</t>
  </si>
  <si>
    <t>Dziļo naftas vai gāzes urbumu veikšana</t>
  </si>
  <si>
    <t>370134</t>
  </si>
  <si>
    <t>Rental of drainage pumps</t>
  </si>
  <si>
    <t>Drenāžas sūkņu iznomāšana</t>
  </si>
  <si>
    <t>370135</t>
  </si>
  <si>
    <t>Rental of laundry washing machines</t>
  </si>
  <si>
    <t>Veļas mašīnu iznomāšana</t>
  </si>
  <si>
    <t>370136</t>
  </si>
  <si>
    <t>Repair of power lines</t>
  </si>
  <si>
    <t>Elektroapgādes līniju remonts</t>
  </si>
  <si>
    <t>370137</t>
  </si>
  <si>
    <t>Vehicle battery charging</t>
  </si>
  <si>
    <t>Transportlīdzekļu akumulatoru uzlādēšana</t>
  </si>
  <si>
    <t>370138</t>
  </si>
  <si>
    <t>Tyre balancing</t>
  </si>
  <si>
    <t>Riepu balansēšana</t>
  </si>
  <si>
    <t>Tire balancing</t>
  </si>
  <si>
    <t>370139</t>
  </si>
  <si>
    <t>Tuning of musical instruments</t>
  </si>
  <si>
    <t>Mūzikas instrumentu skaņošana</t>
  </si>
  <si>
    <t>370140</t>
  </si>
  <si>
    <t>Laying of cable</t>
  </si>
  <si>
    <t>Kabeļu likšana</t>
  </si>
  <si>
    <t>370141</t>
  </si>
  <si>
    <t>Sterilization of medical instruments</t>
  </si>
  <si>
    <t>Medicīnas instrumentu sterilizēšana</t>
  </si>
  <si>
    <t>Sterilisation of medical instruments</t>
  </si>
  <si>
    <t>370142</t>
  </si>
  <si>
    <t>Hydraulic fracturing services</t>
  </si>
  <si>
    <t>Hidropārraušanas pakalpojumi</t>
  </si>
  <si>
    <t>Fracking services</t>
  </si>
  <si>
    <t>370143</t>
  </si>
  <si>
    <t>Pest control services, other than for agriculture, aquaculture, horticulture and forestry</t>
  </si>
  <si>
    <t>370144</t>
  </si>
  <si>
    <t>Rental of dishwashing machines</t>
  </si>
  <si>
    <t>Trauku mazgājamo mašīnu iznomāšana</t>
  </si>
  <si>
    <t>370145</t>
  </si>
  <si>
    <t>Rental of dish drying machines</t>
  </si>
  <si>
    <t>Installation of utilities in construction sites</t>
  </si>
  <si>
    <t>Iekārtu uzstādīšana būvlaukumos</t>
  </si>
  <si>
    <t>Services of electricians</t>
  </si>
  <si>
    <t>Elektriķu pakalpojumi</t>
  </si>
  <si>
    <t>Installation and repair of flood protection equipment</t>
  </si>
  <si>
    <t>Pretplūdu aizsardzības iekārtu uzstādīšana un remonts</t>
  </si>
  <si>
    <t>Snow removal</t>
  </si>
  <si>
    <t>Sniega tīrīšana un novākšana</t>
  </si>
  <si>
    <t>Refilling of ink cartridges</t>
  </si>
  <si>
    <t>Tintes kasetņu atkārtota uzpildīšana</t>
  </si>
  <si>
    <t>380003</t>
  </si>
  <si>
    <t>Radio broadcasting</t>
  </si>
  <si>
    <t>Radioapraide</t>
  </si>
  <si>
    <t>380004</t>
  </si>
  <si>
    <t>Message sending</t>
  </si>
  <si>
    <t>Ziņojumu sūtīšana</t>
  </si>
  <si>
    <t>380005</t>
  </si>
  <si>
    <t>Television broadcasting</t>
  </si>
  <si>
    <t>Televīzijas apraide</t>
  </si>
  <si>
    <t>380006</t>
  </si>
  <si>
    <t>Transmission of telegrams</t>
  </si>
  <si>
    <t>380007</t>
  </si>
  <si>
    <t>Telegraph services</t>
  </si>
  <si>
    <t>Telegrāfa pakalpojumi</t>
  </si>
  <si>
    <t>380008</t>
  </si>
  <si>
    <t>Communications by telegrams</t>
  </si>
  <si>
    <t>Saziņas nodrošināšana ar telegrammu starpniecību</t>
  </si>
  <si>
    <t>380009</t>
  </si>
  <si>
    <t>Telephone services</t>
  </si>
  <si>
    <t>Telefona sakaru pakalpojumi</t>
  </si>
  <si>
    <t>380010</t>
  </si>
  <si>
    <t>Communications by telephone</t>
  </si>
  <si>
    <t>Saziņas nodrošināšana ar telefonu starpniecību</t>
  </si>
  <si>
    <t>380011</t>
  </si>
  <si>
    <t>Telex services</t>
  </si>
  <si>
    <t>Teleksa pakalpojumi</t>
  </si>
  <si>
    <t>380012</t>
  </si>
  <si>
    <t>News agency services</t>
  </si>
  <si>
    <t>Ziņu aģentūru pakalpojumi</t>
  </si>
  <si>
    <t>380021</t>
  </si>
  <si>
    <t>Cable television broadcasting</t>
  </si>
  <si>
    <t>Kabeļtelevīzijas apraide</t>
  </si>
  <si>
    <t>380022</t>
  </si>
  <si>
    <t>Communications by cellular phones</t>
  </si>
  <si>
    <t>Mobilo tālruņu sakaru pakalpojumi</t>
  </si>
  <si>
    <t>380023</t>
  </si>
  <si>
    <t>Communications by computer terminals</t>
  </si>
  <si>
    <t>Sakaru pakalpojumi ar datoru terminālu starpniecību</t>
  </si>
  <si>
    <t>380024</t>
  </si>
  <si>
    <t>Computer aided transmission of messages and images</t>
  </si>
  <si>
    <t>380025</t>
  </si>
  <si>
    <t>Transmission of electronic mail</t>
  </si>
  <si>
    <t>Elektroniskā pasta pakalpojumi</t>
  </si>
  <si>
    <t>380026</t>
  </si>
  <si>
    <t>Facsimile transmission</t>
  </si>
  <si>
    <t>Faksimilpārraide</t>
  </si>
  <si>
    <t>380027</t>
  </si>
  <si>
    <t>Informācijas sniegšana par telesakariem</t>
  </si>
  <si>
    <t>380028</t>
  </si>
  <si>
    <t>Paging services [radio, telephone or other means of electronic communication]</t>
  </si>
  <si>
    <t>Peidžeru pakalpojumi, kas tiek sniegti ar radio, telefona vai citu elektronisko sakaru līdzekļu starpniecību</t>
  </si>
  <si>
    <t>380029</t>
  </si>
  <si>
    <t>Rental of message sending apparatus</t>
  </si>
  <si>
    <t>Ziņojumu sūtīšanas aparātu iznomāšana</t>
  </si>
  <si>
    <t>380030</t>
  </si>
  <si>
    <t>Communications by fibre optic networks</t>
  </si>
  <si>
    <t>Sakaru pakalpojumu nodrošināšana caur optisko šķiedru tīkliem</t>
  </si>
  <si>
    <t>Communications by fiber optic networks</t>
  </si>
  <si>
    <t>380031</t>
  </si>
  <si>
    <t>Rental of facsimile apparatus</t>
  </si>
  <si>
    <t>380032</t>
  </si>
  <si>
    <t>Rental of modems</t>
  </si>
  <si>
    <t>Modemu iznomāšana</t>
  </si>
  <si>
    <t>380033</t>
  </si>
  <si>
    <t>Rental of telecommunication equipment</t>
  </si>
  <si>
    <t>Telesakaru ierīču iznomāšana</t>
  </si>
  <si>
    <t>380034</t>
  </si>
  <si>
    <t>Rental of telephones</t>
  </si>
  <si>
    <t>Telefonu iznomāšana</t>
  </si>
  <si>
    <t>380035</t>
  </si>
  <si>
    <t>Satellite transmission</t>
  </si>
  <si>
    <t>Satelītu komunikācijas pakalpojumi</t>
  </si>
  <si>
    <t>380036</t>
  </si>
  <si>
    <t>Electronic bulletin board services [telecommunications services]</t>
  </si>
  <si>
    <t>Elektronisko ziņojumu dēļu pakalpojumi (telesakaru pakalpojumi)</t>
  </si>
  <si>
    <t>380037</t>
  </si>
  <si>
    <t>Providing telecommunications connections to a global computer network</t>
  </si>
  <si>
    <t>Telesakaru pieslēgumu nodrošināšana globālajam datortīklam</t>
  </si>
  <si>
    <t>380038</t>
  </si>
  <si>
    <t>Telecommunications routing and junction services</t>
  </si>
  <si>
    <t>Telesakaru maršrutēšana un savienojumu veidošana</t>
  </si>
  <si>
    <t>380039</t>
  </si>
  <si>
    <t>Teleconferencing services</t>
  </si>
  <si>
    <t>Telekonferenču pakalpojumi</t>
  </si>
  <si>
    <t>380040</t>
  </si>
  <si>
    <t>Providing user access to global computer networks</t>
  </si>
  <si>
    <t>Lietotāju piekļuves nodrošināšana globālajiem datortīkliem</t>
  </si>
  <si>
    <t>380041</t>
  </si>
  <si>
    <t>Rental of access time to global computer networks</t>
  </si>
  <si>
    <t>380042</t>
  </si>
  <si>
    <t>Providing telecommunication channels for teleshopping services</t>
  </si>
  <si>
    <t>Telekomunikāciju kanālu uzturēšana tālpārdošanas pakalpojumu nodrošināšanai</t>
  </si>
  <si>
    <t>380043</t>
  </si>
  <si>
    <t>Providing internet chatrooms</t>
  </si>
  <si>
    <t>Interneta tērzētavu nodrošināšana</t>
  </si>
  <si>
    <t>380044</t>
  </si>
  <si>
    <t>Providing access to databases</t>
  </si>
  <si>
    <t>380045</t>
  </si>
  <si>
    <t>Voice mail services</t>
  </si>
  <si>
    <t>Balss pasta pakalpojumi</t>
  </si>
  <si>
    <t>380046</t>
  </si>
  <si>
    <t>Transmission of greeting cards online</t>
  </si>
  <si>
    <t>Apsveikuma kartīšu nosūtīšana tiešsaistē</t>
  </si>
  <si>
    <t>380047</t>
  </si>
  <si>
    <t>Transmission of digital files</t>
  </si>
  <si>
    <t>380048</t>
  </si>
  <si>
    <t>Wireless broadcasting</t>
  </si>
  <si>
    <t>Bezvadu apraide</t>
  </si>
  <si>
    <t>380049</t>
  </si>
  <si>
    <t>Videoconferencing services</t>
  </si>
  <si>
    <t>Videokonferenču rīkošana</t>
  </si>
  <si>
    <t>380050</t>
  </si>
  <si>
    <t>Providing online forums</t>
  </si>
  <si>
    <t>Tiešsaistes forumu darbības nodrošināšana</t>
  </si>
  <si>
    <t>380051</t>
  </si>
  <si>
    <t>Streaming of data</t>
  </si>
  <si>
    <t>Datu straumēšana</t>
  </si>
  <si>
    <t>380052</t>
  </si>
  <si>
    <t>Radio communications</t>
  </si>
  <si>
    <t>Radiosakaru pakalpojumi</t>
  </si>
  <si>
    <t>380053</t>
  </si>
  <si>
    <t>Video-on-demand transmission</t>
  </si>
  <si>
    <t>390002</t>
  </si>
  <si>
    <t>Escorting of travellers</t>
  </si>
  <si>
    <t>Ceļotāju pavadīšanas pakalpojumi</t>
  </si>
  <si>
    <t>390003</t>
  </si>
  <si>
    <t>Water supplying</t>
  </si>
  <si>
    <t>Ūdens apgāde</t>
  </si>
  <si>
    <t>390004</t>
  </si>
  <si>
    <t>Air transport</t>
  </si>
  <si>
    <t>Gaisa pārvadājumi</t>
  </si>
  <si>
    <t>390006</t>
  </si>
  <si>
    <t>Ambulance transport</t>
  </si>
  <si>
    <t>Ātrās palīdzības transporta pakalpojumi</t>
  </si>
  <si>
    <t>390007</t>
  </si>
  <si>
    <t>Vehicle breakdown towing services</t>
  </si>
  <si>
    <t>Transportlīdzekļu vilkšana (palīdzība bojājumu gadījumos)</t>
  </si>
  <si>
    <t>390008</t>
  </si>
  <si>
    <t>Car rental</t>
  </si>
  <si>
    <t>Automašīnu iznomāšana</t>
  </si>
  <si>
    <t>390009</t>
  </si>
  <si>
    <t>Car transport</t>
  </si>
  <si>
    <t>Autopārvadājumi</t>
  </si>
  <si>
    <t>390010</t>
  </si>
  <si>
    <t>Bus transport</t>
  </si>
  <si>
    <t>Autobusu pārvadājumi</t>
  </si>
  <si>
    <t>390011</t>
  </si>
  <si>
    <t>Pleasure boat transport</t>
  </si>
  <si>
    <t>Pārvadājumi ar izpriecu kuģiem</t>
  </si>
  <si>
    <t>390012</t>
  </si>
  <si>
    <t>Boat rental</t>
  </si>
  <si>
    <t>Kuģu iznomāšana</t>
  </si>
  <si>
    <t>390013</t>
  </si>
  <si>
    <t>Ice-breaking</t>
  </si>
  <si>
    <t>Ledlaužu pakalpojumi</t>
  </si>
  <si>
    <t>390014</t>
  </si>
  <si>
    <t>Hauling</t>
  </si>
  <si>
    <t>390015</t>
  </si>
  <si>
    <t>Salvage of ships</t>
  </si>
  <si>
    <t>Kuģu glābšana</t>
  </si>
  <si>
    <t>390016</t>
  </si>
  <si>
    <t>Lighterage services</t>
  </si>
  <si>
    <t>Lihteru pakalpojumi</t>
  </si>
  <si>
    <t>390017</t>
  </si>
  <si>
    <t>Carting</t>
  </si>
  <si>
    <t>Pajūgu transporta pakalpojumi</t>
  </si>
  <si>
    <t>390018</t>
  </si>
  <si>
    <t>Railway transport</t>
  </si>
  <si>
    <t>Dzelzceļa pārvadājumi</t>
  </si>
  <si>
    <t>390019</t>
  </si>
  <si>
    <t>Horse rental</t>
  </si>
  <si>
    <t>Zirgu iznomāšana</t>
  </si>
  <si>
    <t>390020</t>
  </si>
  <si>
    <t>Parcel delivery</t>
  </si>
  <si>
    <t>Sūtījumu piegāde</t>
  </si>
  <si>
    <t>390021</t>
  </si>
  <si>
    <t>Porterage</t>
  </si>
  <si>
    <t>Mantu pārnešana</t>
  </si>
  <si>
    <t>390022</t>
  </si>
  <si>
    <t>Packaging of goods</t>
  </si>
  <si>
    <t>Preču iepakošana</t>
  </si>
  <si>
    <t>390023</t>
  </si>
  <si>
    <t>Shipbrokerage</t>
  </si>
  <si>
    <t>390024</t>
  </si>
  <si>
    <t>Arranging of cruises</t>
  </si>
  <si>
    <t>Kruīzu organizēšana</t>
  </si>
  <si>
    <t>390025</t>
  </si>
  <si>
    <t>Transport services for sightseeing tours</t>
  </si>
  <si>
    <t>Transporta pakalpojumi ievērojamu vietu apskatei</t>
  </si>
  <si>
    <t>390026</t>
  </si>
  <si>
    <t>Unloading cargo</t>
  </si>
  <si>
    <t>Kravu izkraušanas pakalpojumi</t>
  </si>
  <si>
    <t>390027</t>
  </si>
  <si>
    <t>Delivery of goods</t>
  </si>
  <si>
    <t>Preču piegāde</t>
  </si>
  <si>
    <t>390028</t>
  </si>
  <si>
    <t>Storage of goods</t>
  </si>
  <si>
    <t>Preču uzglabāšana</t>
  </si>
  <si>
    <t>390030</t>
  </si>
  <si>
    <t>Water distribution</t>
  </si>
  <si>
    <t>Ūdens sadale</t>
  </si>
  <si>
    <t>390031</t>
  </si>
  <si>
    <t>Electricity distribution</t>
  </si>
  <si>
    <t>Elektrības sadale</t>
  </si>
  <si>
    <t>390032</t>
  </si>
  <si>
    <t>Operating canal locks</t>
  </si>
  <si>
    <t>Slūžu operatoru pakalpojumi</t>
  </si>
  <si>
    <t>390033</t>
  </si>
  <si>
    <t>Car parking</t>
  </si>
  <si>
    <t>Autostāvvietu pakalpojumi</t>
  </si>
  <si>
    <t>390034</t>
  </si>
  <si>
    <t>Storage</t>
  </si>
  <si>
    <t>Warehousing</t>
  </si>
  <si>
    <t>390035</t>
  </si>
  <si>
    <t>Rental of warehouses</t>
  </si>
  <si>
    <t>Noliktavu iznomāšana</t>
  </si>
  <si>
    <t>390036</t>
  </si>
  <si>
    <t>Ferry-boat transport</t>
  </si>
  <si>
    <t>Prāmju un laivu transporta pakalpojumi</t>
  </si>
  <si>
    <t>390037</t>
  </si>
  <si>
    <t>River transport</t>
  </si>
  <si>
    <t>Upju transporta pakalpojumi</t>
  </si>
  <si>
    <t>390038</t>
  </si>
  <si>
    <t>Freight [shipping of goods]</t>
  </si>
  <si>
    <t>Kravu pārvadājumi</t>
  </si>
  <si>
    <t>390039</t>
  </si>
  <si>
    <t>Freighting</t>
  </si>
  <si>
    <t>390040</t>
  </si>
  <si>
    <t>Garage rental</t>
  </si>
  <si>
    <t>Garāžu iznomāšana</t>
  </si>
  <si>
    <t>390041</t>
  </si>
  <si>
    <t>Transport by pipeline</t>
  </si>
  <si>
    <t>Transportēšana pa cauruļvadiem</t>
  </si>
  <si>
    <t>390042</t>
  </si>
  <si>
    <t>Parking place rental</t>
  </si>
  <si>
    <t>Autostāvvietu iznomāšana</t>
  </si>
  <si>
    <t>390043</t>
  </si>
  <si>
    <t>Refrigerator rental</t>
  </si>
  <si>
    <t>Ledusskapju iznomāšana</t>
  </si>
  <si>
    <t>Frozen-food locker rental</t>
  </si>
  <si>
    <t>390044</t>
  </si>
  <si>
    <t>Vehicle rental</t>
  </si>
  <si>
    <t>Transportlīdzekļu iznomāšana</t>
  </si>
  <si>
    <t>390045</t>
  </si>
  <si>
    <t>Railway coach rental</t>
  </si>
  <si>
    <t>Dzelzceļa vagonu iznomāšana</t>
  </si>
  <si>
    <t>390046</t>
  </si>
  <si>
    <t>Railway truck rental</t>
  </si>
  <si>
    <t>Preču vagonu iznomāšana</t>
  </si>
  <si>
    <t>390047</t>
  </si>
  <si>
    <t>Transporting furniture</t>
  </si>
  <si>
    <t>Mēbeļu pārvadāšana</t>
  </si>
  <si>
    <t>390048</t>
  </si>
  <si>
    <t>Transport</t>
  </si>
  <si>
    <t>Transporta pakalpojumi</t>
  </si>
  <si>
    <t>390049</t>
  </si>
  <si>
    <t>Boat transport</t>
  </si>
  <si>
    <t>Pārvadājumi ar ūdenstransportu</t>
  </si>
  <si>
    <t>390050</t>
  </si>
  <si>
    <t>Arranging of transportation for travel tours</t>
  </si>
  <si>
    <t>Transporta pakalpojumu nodrošināšana ekskursantiem</t>
  </si>
  <si>
    <t>390051</t>
  </si>
  <si>
    <t>Passenger transport</t>
  </si>
  <si>
    <t>390052</t>
  </si>
  <si>
    <t>Piloting</t>
  </si>
  <si>
    <t>Pilotēšanas pakalpojumi</t>
  </si>
  <si>
    <t>390054</t>
  </si>
  <si>
    <t>Towing</t>
  </si>
  <si>
    <t>Transportlīdzekļu vilkšana tauvā</t>
  </si>
  <si>
    <t>390055</t>
  </si>
  <si>
    <t>Refloating of ships</t>
  </si>
  <si>
    <t>Nogrimušu kuģu izcelšana</t>
  </si>
  <si>
    <t>390056</t>
  </si>
  <si>
    <t>Booking of seats for travel</t>
  </si>
  <si>
    <t>Vietu rezervēšana ceļojumiem</t>
  </si>
  <si>
    <t>390057</t>
  </si>
  <si>
    <t>Salvaging</t>
  </si>
  <si>
    <t>Kuģu un kravu glābšanas pakalpojumi</t>
  </si>
  <si>
    <t>390058</t>
  </si>
  <si>
    <t>Taxi transport</t>
  </si>
  <si>
    <t>Taksometru pakalpojumi</t>
  </si>
  <si>
    <t>390059</t>
  </si>
  <si>
    <t>Tram transport</t>
  </si>
  <si>
    <t>Tramvaju pakalpojumi</t>
  </si>
  <si>
    <t>Streetcar transport</t>
  </si>
  <si>
    <t>390060</t>
  </si>
  <si>
    <t>Freight forwarding</t>
  </si>
  <si>
    <t>390061</t>
  </si>
  <si>
    <t>Marine transport</t>
  </si>
  <si>
    <t>390062</t>
  </si>
  <si>
    <t>Armoured-car transport</t>
  </si>
  <si>
    <t>Bruņu transporta pakalpojumi</t>
  </si>
  <si>
    <t>Armored-car transport</t>
  </si>
  <si>
    <t>Transport of travellers</t>
  </si>
  <si>
    <t>390064</t>
  </si>
  <si>
    <t>Transport and storage of waste</t>
  </si>
  <si>
    <t>Atkritumu pārvadāšana un uzglabāšana</t>
  </si>
  <si>
    <t>Transport and storage of trash</t>
  </si>
  <si>
    <t>390065</t>
  </si>
  <si>
    <t>Removal services</t>
  </si>
  <si>
    <t>Pārkravāšanās pakalpojumu nodrošināšana</t>
  </si>
  <si>
    <t>390071</t>
  </si>
  <si>
    <t>Boat storage</t>
  </si>
  <si>
    <t>Laivu uzglabāšana</t>
  </si>
  <si>
    <t>390072</t>
  </si>
  <si>
    <t>Freight brokerage [forwarding (Am.)]</t>
  </si>
  <si>
    <t>Starpniecība kravu pārvadājumu jomā</t>
  </si>
  <si>
    <t>Freight brokerage</t>
  </si>
  <si>
    <t>390073</t>
  </si>
  <si>
    <t>Transport brokerage</t>
  </si>
  <si>
    <t>Starpniecība pārvadājumu jomā</t>
  </si>
  <si>
    <t>390074</t>
  </si>
  <si>
    <t>Chauffeur services</t>
  </si>
  <si>
    <t>Šoferu pakalpojumi</t>
  </si>
  <si>
    <t>390075</t>
  </si>
  <si>
    <t>Courier services [messages or merchandise]</t>
  </si>
  <si>
    <t>Ziņojumu vai preču piegāde ar kurjeru</t>
  </si>
  <si>
    <t>390076</t>
  </si>
  <si>
    <t>Informācijas sniegšana par preču uzglabāšanu</t>
  </si>
  <si>
    <t>390077</t>
  </si>
  <si>
    <t>390078</t>
  </si>
  <si>
    <t>Rental of diving bells</t>
  </si>
  <si>
    <t>Kesonu iznomāšana</t>
  </si>
  <si>
    <t>390079</t>
  </si>
  <si>
    <t>Rental of diving suits</t>
  </si>
  <si>
    <t>Nirēju un ūdenslīdēju kostīmu iznomāšana</t>
  </si>
  <si>
    <t>390080</t>
  </si>
  <si>
    <t>Rental of storage containers</t>
  </si>
  <si>
    <t>Uzglabāšanas konteineru iznomāšana</t>
  </si>
  <si>
    <t>390081</t>
  </si>
  <si>
    <t>Rental of vehicle roof racks</t>
  </si>
  <si>
    <t>Transportlīdzekļu jumta bagāžnieku iznomāšana</t>
  </si>
  <si>
    <t>390082</t>
  </si>
  <si>
    <t>Rescue operations [transport]</t>
  </si>
  <si>
    <t>Glābšanas operāciju nodrošināšana (transports)</t>
  </si>
  <si>
    <t>390083</t>
  </si>
  <si>
    <t>Transport reservation</t>
  </si>
  <si>
    <t>Transportlīdzekļu rezervēšana</t>
  </si>
  <si>
    <t>390084</t>
  </si>
  <si>
    <t>Travel reservation</t>
  </si>
  <si>
    <t>Ceļojumu rezervēšana</t>
  </si>
  <si>
    <t>390085</t>
  </si>
  <si>
    <t>Underwater salvage</t>
  </si>
  <si>
    <t>Zemūdens glābšanas darbi</t>
  </si>
  <si>
    <t>390086</t>
  </si>
  <si>
    <t>Wrapping of goods</t>
  </si>
  <si>
    <t>Preču ietīšana</t>
  </si>
  <si>
    <t>390087</t>
  </si>
  <si>
    <t>Message delivery</t>
  </si>
  <si>
    <t>390088</t>
  </si>
  <si>
    <t>Delivery of newspapers</t>
  </si>
  <si>
    <t>Laikrakstu piegāde</t>
  </si>
  <si>
    <t>Newspaper delivery</t>
  </si>
  <si>
    <t>390089</t>
  </si>
  <si>
    <t>Delivery of goods by mail order</t>
  </si>
  <si>
    <t>Pasūtīto preču piegāde pa pastu</t>
  </si>
  <si>
    <t>390090</t>
  </si>
  <si>
    <t>Distribution of energy</t>
  </si>
  <si>
    <t>390091</t>
  </si>
  <si>
    <t>Rental of motor racing cars</t>
  </si>
  <si>
    <t>Sacīkšu automobiļu iznomāšana</t>
  </si>
  <si>
    <t>390092</t>
  </si>
  <si>
    <t>Rental of wheelchairs</t>
  </si>
  <si>
    <t>Ratiņkrēslu iznomāšana</t>
  </si>
  <si>
    <t>390093</t>
  </si>
  <si>
    <t>Stevedoring</t>
  </si>
  <si>
    <t>390094</t>
  </si>
  <si>
    <t>Physical storage of electronically stored data or documents</t>
  </si>
  <si>
    <t>Elektroniski uzkrātu datu vai dokumentu fiziskā uzglabāšana</t>
  </si>
  <si>
    <t>390095</t>
  </si>
  <si>
    <t>Launching of satellites for others</t>
  </si>
  <si>
    <t>Satelītu palaišana trešo personu interesēs</t>
  </si>
  <si>
    <t>390096</t>
  </si>
  <si>
    <t>Flower delivery</t>
  </si>
  <si>
    <t>Ziedu piegāde</t>
  </si>
  <si>
    <t>390097</t>
  </si>
  <si>
    <t>Franking of mail</t>
  </si>
  <si>
    <t>Pasta sūtījumu apzīmogošana</t>
  </si>
  <si>
    <t>390098</t>
  </si>
  <si>
    <t>Informācijas sniegšana par satiksmi</t>
  </si>
  <si>
    <t>390099</t>
  </si>
  <si>
    <t>Rental of freezers</t>
  </si>
  <si>
    <t>Saldēšanas iekārtu iznomāšana</t>
  </si>
  <si>
    <t>390100</t>
  </si>
  <si>
    <t>Bottling services</t>
  </si>
  <si>
    <t>Iepildīšana pudelēs</t>
  </si>
  <si>
    <t>390101</t>
  </si>
  <si>
    <t>Transportation logistics</t>
  </si>
  <si>
    <t>Transporta loģistikas pakalpojumi</t>
  </si>
  <si>
    <t>390102</t>
  </si>
  <si>
    <t>Aircraft rental</t>
  </si>
  <si>
    <t>390103</t>
  </si>
  <si>
    <t>Barge transport</t>
  </si>
  <si>
    <t>Liellaivu pārvadājumi</t>
  </si>
  <si>
    <t>390104</t>
  </si>
  <si>
    <t>Motor coach rental</t>
  </si>
  <si>
    <t>Tālsatiksmes autobusu iznomāšana</t>
  </si>
  <si>
    <t>390105</t>
  </si>
  <si>
    <t>Rental of aircraft engines</t>
  </si>
  <si>
    <t>Lidmašīnu dzinēju iznomāšana</t>
  </si>
  <si>
    <t>390106</t>
  </si>
  <si>
    <t>Guarded transport of valuables</t>
  </si>
  <si>
    <t>Apsargāta vērtslietu transportēšana</t>
  </si>
  <si>
    <t>390107</t>
  </si>
  <si>
    <t>Rental of navigational systems</t>
  </si>
  <si>
    <t>Navigācijas sistēmu iznomāšana</t>
  </si>
  <si>
    <t>390108</t>
  </si>
  <si>
    <t>Providing driving directions for travel purposes</t>
  </si>
  <si>
    <t>Braukšanas norādījumu sniegšana autoceļotājiem</t>
  </si>
  <si>
    <t>390109</t>
  </si>
  <si>
    <t>Gift wrapping</t>
  </si>
  <si>
    <t>Dāvanu iesaiņošana</t>
  </si>
  <si>
    <t>390110</t>
  </si>
  <si>
    <t>Rental of tractors</t>
  </si>
  <si>
    <t>Traktoru iznomāšana</t>
  </si>
  <si>
    <t>390111</t>
  </si>
  <si>
    <t>Collection of recyclable goods [transport]</t>
  </si>
  <si>
    <t>Otrreiz pārstrādājamu materiālu savākšana (transports)</t>
  </si>
  <si>
    <t>390112</t>
  </si>
  <si>
    <t>Rental of electric wine cellars</t>
  </si>
  <si>
    <t>Elektrisko vīna skapju iznomāšana</t>
  </si>
  <si>
    <t>390113</t>
  </si>
  <si>
    <t>Cash replenishment of automated teller machines</t>
  </si>
  <si>
    <t>Bankomātu papildināšana ar skaidru naudu</t>
  </si>
  <si>
    <t>390114</t>
  </si>
  <si>
    <t>Car sharing services</t>
  </si>
  <si>
    <t>Automašīnu koplietošanas pakalpojumu nodrošināšana</t>
  </si>
  <si>
    <t>Replenishment of vending machines</t>
  </si>
  <si>
    <t>Luggage storage</t>
  </si>
  <si>
    <t>Bagāžas uzglabāšanas pakalpojumi</t>
  </si>
  <si>
    <t>Arranging of passenger transportation services for others via an online application</t>
  </si>
  <si>
    <t>400001</t>
  </si>
  <si>
    <t>Abrasion</t>
  </si>
  <si>
    <t>Abrazīvā apstrāde</t>
  </si>
  <si>
    <t>400002</t>
  </si>
  <si>
    <t>Processing of cinematographic films</t>
  </si>
  <si>
    <t>Kinofilmu apstrāde</t>
  </si>
  <si>
    <t>400003</t>
  </si>
  <si>
    <t>Air purification</t>
  </si>
  <si>
    <t>Gaisa attīrīšana</t>
  </si>
  <si>
    <t>400004</t>
  </si>
  <si>
    <t>Magnetization</t>
  </si>
  <si>
    <t>Magnetizēšana</t>
  </si>
  <si>
    <t>400005</t>
  </si>
  <si>
    <t>Applying finishes to textiles</t>
  </si>
  <si>
    <t>Tekstilizstrādājumu apretēšana</t>
  </si>
  <si>
    <t>400006</t>
  </si>
  <si>
    <t>Paper finishing</t>
  </si>
  <si>
    <t>Papīra apretēšana</t>
  </si>
  <si>
    <t>400007</t>
  </si>
  <si>
    <t>Silver plating</t>
  </si>
  <si>
    <t>Apsudrabošana</t>
  </si>
  <si>
    <t>400008</t>
  </si>
  <si>
    <t>Fabric bleaching</t>
  </si>
  <si>
    <t>Audumu balināšana</t>
  </si>
  <si>
    <t>400009</t>
  </si>
  <si>
    <t>Woodworking</t>
  </si>
  <si>
    <t>Kokapstrāde</t>
  </si>
  <si>
    <t>400010</t>
  </si>
  <si>
    <t>Cloth edging</t>
  </si>
  <si>
    <t>Auduma malu apšūšana</t>
  </si>
  <si>
    <t>400011</t>
  </si>
  <si>
    <t>Soldering</t>
  </si>
  <si>
    <t>Lodēšana</t>
  </si>
  <si>
    <t>400012</t>
  </si>
  <si>
    <t>Dressmaking</t>
  </si>
  <si>
    <t>Apģērbu šūšana</t>
  </si>
  <si>
    <t>400013</t>
  </si>
  <si>
    <t>Cadmium plating</t>
  </si>
  <si>
    <t>Kadmēšana</t>
  </si>
  <si>
    <t>400014</t>
  </si>
  <si>
    <t>Permanent-press treatment of fabrics</t>
  </si>
  <si>
    <t>Audumu kalandrēšana</t>
  </si>
  <si>
    <t>400015</t>
  </si>
  <si>
    <t>Pottery firing</t>
  </si>
  <si>
    <t>Keramikas apdedzināšana</t>
  </si>
  <si>
    <t>Firing pottery</t>
  </si>
  <si>
    <t>400016</t>
  </si>
  <si>
    <t>Shoe staining</t>
  </si>
  <si>
    <t>Apavu krāsošana</t>
  </si>
  <si>
    <t>400017</t>
  </si>
  <si>
    <t>Chromium plating</t>
  </si>
  <si>
    <t>Hromēšana</t>
  </si>
  <si>
    <t>400018</t>
  </si>
  <si>
    <t>Metal plating</t>
  </si>
  <si>
    <t>Metalizēšana</t>
  </si>
  <si>
    <t>400019</t>
  </si>
  <si>
    <t>Leather staining</t>
  </si>
  <si>
    <t>Ādas krāsošana</t>
  </si>
  <si>
    <t>400020</t>
  </si>
  <si>
    <t>Fur conditioning</t>
  </si>
  <si>
    <t>Kažokādu apstrāde</t>
  </si>
  <si>
    <t>400021</t>
  </si>
  <si>
    <t>Cloth cutting</t>
  </si>
  <si>
    <t>400022</t>
  </si>
  <si>
    <t>Pattern printing</t>
  </si>
  <si>
    <t>Dekoratīvā apdrukāšana</t>
  </si>
  <si>
    <t>400023</t>
  </si>
  <si>
    <t>Photographic film development</t>
  </si>
  <si>
    <t>Fotofilmu attīstīšana</t>
  </si>
  <si>
    <t>400024</t>
  </si>
  <si>
    <t>Gilding</t>
  </si>
  <si>
    <t>Apzeltīšana</t>
  </si>
  <si>
    <t>400025</t>
  </si>
  <si>
    <t>Water treating</t>
  </si>
  <si>
    <t>Ūdens apstrāde</t>
  </si>
  <si>
    <t>400026</t>
  </si>
  <si>
    <t>Electroplating</t>
  </si>
  <si>
    <t>Galvanostēģijas pakalpojumi</t>
  </si>
  <si>
    <t>400027</t>
  </si>
  <si>
    <t>Tin plating</t>
  </si>
  <si>
    <t>Alvošana</t>
  </si>
  <si>
    <t>400028</t>
  </si>
  <si>
    <t>Custom fashioning of fur</t>
  </si>
  <si>
    <t>Kažokādas izstrādājumu izgatavošana pēc individuāla pasūtījuma</t>
  </si>
  <si>
    <t>400029</t>
  </si>
  <si>
    <t>Blacksmithing</t>
  </si>
  <si>
    <t>Kalēju darbi</t>
  </si>
  <si>
    <t>400030</t>
  </si>
  <si>
    <t>Fur mothproofing</t>
  </si>
  <si>
    <t>Kažokādu apstrāde ar pretkožu līdzekļiem</t>
  </si>
  <si>
    <t>400031</t>
  </si>
  <si>
    <t>Millworking</t>
  </si>
  <si>
    <t>Frēzēšana</t>
  </si>
  <si>
    <t>400032</t>
  </si>
  <si>
    <t>Fruit crushing</t>
  </si>
  <si>
    <t>400033</t>
  </si>
  <si>
    <t>Food smoking</t>
  </si>
  <si>
    <t>Pārtikas produktu kūpināšana</t>
  </si>
  <si>
    <t>400034</t>
  </si>
  <si>
    <t>Galvanization</t>
  </si>
  <si>
    <t>Galvanizācija</t>
  </si>
  <si>
    <t>400035</t>
  </si>
  <si>
    <t>Engraving</t>
  </si>
  <si>
    <t>Gravēšana</t>
  </si>
  <si>
    <t>400036</t>
  </si>
  <si>
    <t>Cloth waterproofing</t>
  </si>
  <si>
    <t>Audumu impregnēšana</t>
  </si>
  <si>
    <t>Fabric waterproofing</t>
  </si>
  <si>
    <t>400037</t>
  </si>
  <si>
    <t>Cloth fireproofing</t>
  </si>
  <si>
    <t>Ugunsizturības piešķiršana audumiem</t>
  </si>
  <si>
    <t>Textile fireproofing</t>
  </si>
  <si>
    <t>Fabric fireproofing</t>
  </si>
  <si>
    <t>400038</t>
  </si>
  <si>
    <t>Crease-resistant treatment for clothing</t>
  </si>
  <si>
    <t>Audumu apstrāde pret burzīšanos</t>
  </si>
  <si>
    <t>400039</t>
  </si>
  <si>
    <t>Wool treating</t>
  </si>
  <si>
    <t>Vilnas apstrāde</t>
  </si>
  <si>
    <t>400040</t>
  </si>
  <si>
    <t>Laminating</t>
  </si>
  <si>
    <t>Laminēšana</t>
  </si>
  <si>
    <t>400041</t>
  </si>
  <si>
    <t>Grinding</t>
  </si>
  <si>
    <t>Slīpēšana</t>
  </si>
  <si>
    <t>400042</t>
  </si>
  <si>
    <t>Metal treating</t>
  </si>
  <si>
    <t>Metālapstrāde</t>
  </si>
  <si>
    <t>400043</t>
  </si>
  <si>
    <t>Metal tempering</t>
  </si>
  <si>
    <t>Metālu rūdīšana</t>
  </si>
  <si>
    <t>400044</t>
  </si>
  <si>
    <t>Flour milling</t>
  </si>
  <si>
    <t>Graudu malšana</t>
  </si>
  <si>
    <t>400045</t>
  </si>
  <si>
    <t>Nickel plating</t>
  </si>
  <si>
    <t>Niķelēšana</t>
  </si>
  <si>
    <t>400046</t>
  </si>
  <si>
    <t>Warping [looms]</t>
  </si>
  <si>
    <t>Šķērēšana</t>
  </si>
  <si>
    <t>400047</t>
  </si>
  <si>
    <t>Skin dressing</t>
  </si>
  <si>
    <t>400048</t>
  </si>
  <si>
    <t>Burnishing by abrasion</t>
  </si>
  <si>
    <t>Pulēšana ar abrazīviem materiāliem</t>
  </si>
  <si>
    <t>400049</t>
  </si>
  <si>
    <t>Bookbinding</t>
  </si>
  <si>
    <t>Grāmatu iesiešana</t>
  </si>
  <si>
    <t>400050</t>
  </si>
  <si>
    <t>Planing of materials</t>
  </si>
  <si>
    <t>Ēvelēšana</t>
  </si>
  <si>
    <t>400051</t>
  </si>
  <si>
    <t>Saddlery working</t>
  </si>
  <si>
    <t>Seglinieku darbi</t>
  </si>
  <si>
    <t>400052</t>
  </si>
  <si>
    <t>Sawing of materials</t>
  </si>
  <si>
    <t>Zāģēšana</t>
  </si>
  <si>
    <t>400053</t>
  </si>
  <si>
    <t>Custom tailoring</t>
  </si>
  <si>
    <t>Šūšana pēc pasūtījuma</t>
  </si>
  <si>
    <t>400054</t>
  </si>
  <si>
    <t>Tanning</t>
  </si>
  <si>
    <t>Miecēšana</t>
  </si>
  <si>
    <t>400055</t>
  </si>
  <si>
    <t>Taxidermy</t>
  </si>
  <si>
    <t>Taksidermijas darbu izgatavošana</t>
  </si>
  <si>
    <t>400056</t>
  </si>
  <si>
    <t>Dyeing services</t>
  </si>
  <si>
    <t>400057</t>
  </si>
  <si>
    <t>Textile dyeing</t>
  </si>
  <si>
    <t>Tekstilizstrādājumu krāsošana</t>
  </si>
  <si>
    <t>400058</t>
  </si>
  <si>
    <t>Textile treating</t>
  </si>
  <si>
    <t>Tekstilizstrādājumu apstrāde</t>
  </si>
  <si>
    <t>Cloth treating</t>
  </si>
  <si>
    <t>400059</t>
  </si>
  <si>
    <t>Textile mothproofing</t>
  </si>
  <si>
    <t>Tekstilizstrādājumu apstrāde aizsardzībai pret kodēm</t>
  </si>
  <si>
    <t>400060</t>
  </si>
  <si>
    <t>Cloth dyeing</t>
  </si>
  <si>
    <t>Audumu krāsošana</t>
  </si>
  <si>
    <t>400061</t>
  </si>
  <si>
    <t>Paper treating</t>
  </si>
  <si>
    <t>Papīra apstrāde</t>
  </si>
  <si>
    <t>400062</t>
  </si>
  <si>
    <t>Glass-blowing</t>
  </si>
  <si>
    <t>Stikla pūšana</t>
  </si>
  <si>
    <t>400063</t>
  </si>
  <si>
    <t>Embroidering</t>
  </si>
  <si>
    <t>Izšūšana</t>
  </si>
  <si>
    <t>400064</t>
  </si>
  <si>
    <t>Leather working</t>
  </si>
  <si>
    <t>Ādas apstrāde</t>
  </si>
  <si>
    <t>400065</t>
  </si>
  <si>
    <t>Window tinting treatment, being surface coating</t>
  </si>
  <si>
    <t>Logu stiklu tonēšana virsmas apstrādes veidā</t>
  </si>
  <si>
    <t>400066</t>
  </si>
  <si>
    <t>Food and drink preservation</t>
  </si>
  <si>
    <t>Pārtikas produktu un dzērienu konservēšana</t>
  </si>
  <si>
    <t>400067</t>
  </si>
  <si>
    <t>Timber felling and processing</t>
  </si>
  <si>
    <t>Būvkoku ciršana un apstrāde</t>
  </si>
  <si>
    <t>400068</t>
  </si>
  <si>
    <t>Recycling of waste and trash</t>
  </si>
  <si>
    <t>Atkritumu pārstrāde</t>
  </si>
  <si>
    <t>400069</t>
  </si>
  <si>
    <t>Cloth pre-shrinking</t>
  </si>
  <si>
    <t>Audumu apstrāde pret saraušanos</t>
  </si>
  <si>
    <t>400070</t>
  </si>
  <si>
    <t>Fur glossing</t>
  </si>
  <si>
    <t>Kažokādu spodrināšana</t>
  </si>
  <si>
    <t>400071</t>
  </si>
  <si>
    <t>Fur satining</t>
  </si>
  <si>
    <t>Kažokādu satinēšana</t>
  </si>
  <si>
    <t>400072</t>
  </si>
  <si>
    <t>Fur dyeing</t>
  </si>
  <si>
    <t>Kažokādu krāsošana</t>
  </si>
  <si>
    <t>400081</t>
  </si>
  <si>
    <t>Air deodorizing</t>
  </si>
  <si>
    <t>Smaku neitralizēšana gaisā</t>
  </si>
  <si>
    <t>Air deodorising</t>
  </si>
  <si>
    <t>400082</t>
  </si>
  <si>
    <t>Air freshening</t>
  </si>
  <si>
    <t>Gaisa atsvaidzināšana</t>
  </si>
  <si>
    <t>400083</t>
  </si>
  <si>
    <t>Custom assembling of materials for others</t>
  </si>
  <si>
    <t>Montāžas darbi pēc individuālā pasūtījuma</t>
  </si>
  <si>
    <t>400084</t>
  </si>
  <si>
    <t>Framing of works of art</t>
  </si>
  <si>
    <t>Mākslas darbu ierāmēšana</t>
  </si>
  <si>
    <t>400085</t>
  </si>
  <si>
    <t>Gold plating</t>
  </si>
  <si>
    <t>400086</t>
  </si>
  <si>
    <t>Laser scribing</t>
  </si>
  <si>
    <t>400087</t>
  </si>
  <si>
    <t>400088</t>
  </si>
  <si>
    <t>Optical glass grinding</t>
  </si>
  <si>
    <t>Optisko stiklu pulēšana</t>
  </si>
  <si>
    <t>400089</t>
  </si>
  <si>
    <t>Photographic printing</t>
  </si>
  <si>
    <t>400090</t>
  </si>
  <si>
    <t>Photogravure</t>
  </si>
  <si>
    <t>Fotogravīru izgatavošana</t>
  </si>
  <si>
    <t>400091</t>
  </si>
  <si>
    <t>Processing of oil</t>
  </si>
  <si>
    <t>Naftas pārstrāde</t>
  </si>
  <si>
    <t>400092</t>
  </si>
  <si>
    <t>Quilting</t>
  </si>
  <si>
    <t>Stepēšana</t>
  </si>
  <si>
    <t>400093</t>
  </si>
  <si>
    <t>Refining services</t>
  </si>
  <si>
    <t>Rafinēšana</t>
  </si>
  <si>
    <t>400094</t>
  </si>
  <si>
    <t>Slaughtering of animals</t>
  </si>
  <si>
    <t>Lopu kaušana</t>
  </si>
  <si>
    <t>400095</t>
  </si>
  <si>
    <t>Stripping finishes</t>
  </si>
  <si>
    <t>Tīrapstrāde</t>
  </si>
  <si>
    <t>Waste treatment [transformation]</t>
  </si>
  <si>
    <t>400098</t>
  </si>
  <si>
    <t>Clothing alteration</t>
  </si>
  <si>
    <t>Apģērbu pāršūšana</t>
  </si>
  <si>
    <t>400099</t>
  </si>
  <si>
    <t>Boilermaking</t>
  </si>
  <si>
    <t>Metāla izstrādājumu izgatavošana</t>
  </si>
  <si>
    <t>400100</t>
  </si>
  <si>
    <t>Metal casting</t>
  </si>
  <si>
    <t>Metālliešana</t>
  </si>
  <si>
    <t>400101</t>
  </si>
  <si>
    <t>Vulcanization [material treatment]</t>
  </si>
  <si>
    <t>Vulkanizācija (materiālu apstrāde)</t>
  </si>
  <si>
    <t>400102</t>
  </si>
  <si>
    <t>Services of a dental technician</t>
  </si>
  <si>
    <t>Zobu tehniķu pakalpojumi</t>
  </si>
  <si>
    <t>400103</t>
  </si>
  <si>
    <t>Production of energy</t>
  </si>
  <si>
    <t>Enerģijas ražošana</t>
  </si>
  <si>
    <t>400104</t>
  </si>
  <si>
    <t>Rental of generators</t>
  </si>
  <si>
    <t>Ģeneratoru iznomāšana</t>
  </si>
  <si>
    <t>400105</t>
  </si>
  <si>
    <t>Destruction of waste and trash</t>
  </si>
  <si>
    <t>400106</t>
  </si>
  <si>
    <t>Incineration of waste and trash</t>
  </si>
  <si>
    <t>Atkritumu sadedzināšana</t>
  </si>
  <si>
    <t>400107</t>
  </si>
  <si>
    <t>Colour separation services</t>
  </si>
  <si>
    <t>Krāsu dalīšana</t>
  </si>
  <si>
    <t>400108</t>
  </si>
  <si>
    <t>Key cutting</t>
  </si>
  <si>
    <t>Atslēgu izgatavošana</t>
  </si>
  <si>
    <t>400109</t>
  </si>
  <si>
    <t>Decontamination of hazardous materials</t>
  </si>
  <si>
    <t>Bīstamo materiālu dekontaminācija</t>
  </si>
  <si>
    <t>400110</t>
  </si>
  <si>
    <t>Lithographic printing</t>
  </si>
  <si>
    <t>Litogrāfiju izgatavošana</t>
  </si>
  <si>
    <t>400111</t>
  </si>
  <si>
    <t>Printing</t>
  </si>
  <si>
    <t>400112</t>
  </si>
  <si>
    <t>Knitting machine rental</t>
  </si>
  <si>
    <t>Adāmmašīnu iznomāšana</t>
  </si>
  <si>
    <t>400113</t>
  </si>
  <si>
    <t>Offset printing</t>
  </si>
  <si>
    <t>Ofseta darbu izgatavošana</t>
  </si>
  <si>
    <t>400114</t>
  </si>
  <si>
    <t>Photocomposing services</t>
  </si>
  <si>
    <t>Fotosalikumu veidošana</t>
  </si>
  <si>
    <t>400115</t>
  </si>
  <si>
    <t>Silkscreen printing</t>
  </si>
  <si>
    <t>Serigrāfijas darbu izgatavošana</t>
  </si>
  <si>
    <t>400116</t>
  </si>
  <si>
    <t>Sorting of waste and recyclable material [transformation]</t>
  </si>
  <si>
    <t>Atkritumu un otrreiz izmantojamu materiālu šķirošana</t>
  </si>
  <si>
    <t>400117</t>
  </si>
  <si>
    <t>Freezing of foods</t>
  </si>
  <si>
    <t>Pārtikas produktu saldēšana</t>
  </si>
  <si>
    <t>400118</t>
  </si>
  <si>
    <t>Rental of air-conditioning apparatus</t>
  </si>
  <si>
    <t>Gaisa kondicionēšanas ierīču un iekārtu iznomāšana</t>
  </si>
  <si>
    <t>400119</t>
  </si>
  <si>
    <t>Rental of space heating apparatus</t>
  </si>
  <si>
    <t>Telpu apkures ierīču iznomāšana</t>
  </si>
  <si>
    <t>400120</t>
  </si>
  <si>
    <t>Fulling of cloth</t>
  </si>
  <si>
    <t>Audumu velšana</t>
  </si>
  <si>
    <t>400121</t>
  </si>
  <si>
    <t>Cryopreservation services</t>
  </si>
  <si>
    <t>Kriokonservācijas pakalpojumi</t>
  </si>
  <si>
    <t>400122</t>
  </si>
  <si>
    <t>Sandblasting services</t>
  </si>
  <si>
    <t>Smilšstrūklošanas pakalpojumi</t>
  </si>
  <si>
    <t>400123</t>
  </si>
  <si>
    <t>Rental of boilers</t>
  </si>
  <si>
    <t>Boileru iznomāšana</t>
  </si>
  <si>
    <t>400124</t>
  </si>
  <si>
    <t>Upcycling [waste recycling]</t>
  </si>
  <si>
    <t xml:space="preserve">Atkritumu pārstrāde otrreizējai izmantošanai </t>
  </si>
  <si>
    <t>400125</t>
  </si>
  <si>
    <t>Welding services</t>
  </si>
  <si>
    <t>400126</t>
  </si>
  <si>
    <t>Tinting of car windows</t>
  </si>
  <si>
    <t>Automobiļu logu stiklu tonēšana</t>
  </si>
  <si>
    <t>Custom 3D printing for others</t>
  </si>
  <si>
    <t>3D drukāšanas pakalpojumi trešajām personām</t>
  </si>
  <si>
    <t>Beer brewing for others</t>
  </si>
  <si>
    <t>Alus ražošana trešajām personām</t>
  </si>
  <si>
    <t>Custom manufacturing of bread</t>
  </si>
  <si>
    <t>Maizes ražošana pēc pasūtījuma</t>
  </si>
  <si>
    <t>410002</t>
  </si>
  <si>
    <t>Academies [education]</t>
  </si>
  <si>
    <t>Augstāko un vidējo speciālo mācību iestāžu pakalpojumi</t>
  </si>
  <si>
    <t>410003</t>
  </si>
  <si>
    <t>Amusement park services</t>
  </si>
  <si>
    <t>Atrakciju parku pakalpojumi</t>
  </si>
  <si>
    <t>410004</t>
  </si>
  <si>
    <t>Entertainment services</t>
  </si>
  <si>
    <t>Izklaides pakalpojumi</t>
  </si>
  <si>
    <t>410005</t>
  </si>
  <si>
    <t>Animal training</t>
  </si>
  <si>
    <t>Dzīvnieku dresūra</t>
  </si>
  <si>
    <t>410006</t>
  </si>
  <si>
    <t>Rental of cinematographic apparatus</t>
  </si>
  <si>
    <t>Kinematogrāfijas aparātu iznomāšana</t>
  </si>
  <si>
    <t>410007</t>
  </si>
  <si>
    <t>Entertainer services</t>
  </si>
  <si>
    <t>Mākslinieciskās izklaides pakalpojumi</t>
  </si>
  <si>
    <t>410008</t>
  </si>
  <si>
    <t>Movie studio services</t>
  </si>
  <si>
    <t>Kinostudiju pakalpojumi</t>
  </si>
  <si>
    <t>410009</t>
  </si>
  <si>
    <t>Presentation of circus performances</t>
  </si>
  <si>
    <t>Cirka izrāžu pakalpojumi</t>
  </si>
  <si>
    <t>410010</t>
  </si>
  <si>
    <t>Organization of competitions [education or entertainment]</t>
  </si>
  <si>
    <t>410011</t>
  </si>
  <si>
    <t>Correspondence courses</t>
  </si>
  <si>
    <t>Neklātienes mācību pakalpojumi</t>
  </si>
  <si>
    <t>410012</t>
  </si>
  <si>
    <t>Physical education</t>
  </si>
  <si>
    <t>Fiziskās audzināšanas pakalpojumi</t>
  </si>
  <si>
    <t>410013</t>
  </si>
  <si>
    <t>Rental of show scenery</t>
  </si>
  <si>
    <t>Šovprogrammu dekorāciju iznomāšana</t>
  </si>
  <si>
    <t>410014</t>
  </si>
  <si>
    <t>Providing recreation facilities</t>
  </si>
  <si>
    <t>Atpūtas iespēju nodrošināšana</t>
  </si>
  <si>
    <t>410015</t>
  </si>
  <si>
    <t>Radio entertainment</t>
  </si>
  <si>
    <t>Radio izklaides pakalpojumu nodrošināšana</t>
  </si>
  <si>
    <t>410016</t>
  </si>
  <si>
    <t>Publication of texts, other than publicity texts</t>
  </si>
  <si>
    <t>410017</t>
  </si>
  <si>
    <t>Teaching</t>
  </si>
  <si>
    <t>Mācību pakalpojumi</t>
  </si>
  <si>
    <t>Instruction services</t>
  </si>
  <si>
    <t>Educational services</t>
  </si>
  <si>
    <t>410018</t>
  </si>
  <si>
    <t>Rental of sound recordings</t>
  </si>
  <si>
    <t>Skaņu ierakstu iznomāšana</t>
  </si>
  <si>
    <t>410019</t>
  </si>
  <si>
    <t>Rental of motion pictures</t>
  </si>
  <si>
    <t>Filmu iznomāšana</t>
  </si>
  <si>
    <t>410020</t>
  </si>
  <si>
    <t>Film production, other than advertising films</t>
  </si>
  <si>
    <t>Filmu, izņemot reklāmas filmas, veidošana</t>
  </si>
  <si>
    <t>410021</t>
  </si>
  <si>
    <t>Gymnastic instruction</t>
  </si>
  <si>
    <t>Apmācība vingrošanā</t>
  </si>
  <si>
    <t>410023</t>
  </si>
  <si>
    <t>Lending library services</t>
  </si>
  <si>
    <t>Bibliotēku pakalpojumi</t>
  </si>
  <si>
    <t>410024</t>
  </si>
  <si>
    <t>Publication of books</t>
  </si>
  <si>
    <t>Grāmatu publicēšana</t>
  </si>
  <si>
    <t>410025</t>
  </si>
  <si>
    <t>Rental of radio and television sets</t>
  </si>
  <si>
    <t>Radioaparātu un televizoru iznomāšana</t>
  </si>
  <si>
    <t>410026</t>
  </si>
  <si>
    <t>Production of radio and television programmes</t>
  </si>
  <si>
    <t>Radio un televīzijas programmu veidošana</t>
  </si>
  <si>
    <t>410027</t>
  </si>
  <si>
    <t>Presentation of variety shows</t>
  </si>
  <si>
    <t>Varietē pakalpojumi</t>
  </si>
  <si>
    <t>410028</t>
  </si>
  <si>
    <t>Orchestra services</t>
  </si>
  <si>
    <t>Orķestru pakalpojumi</t>
  </si>
  <si>
    <t>410029</t>
  </si>
  <si>
    <t>Theatre productions</t>
  </si>
  <si>
    <t>Teātra izrāžu pakalpojumi</t>
  </si>
  <si>
    <t>410030</t>
  </si>
  <si>
    <t>Production of shows</t>
  </si>
  <si>
    <t>Izrāžu veidošana</t>
  </si>
  <si>
    <t>410031</t>
  </si>
  <si>
    <t>Television entertainment</t>
  </si>
  <si>
    <t>Televīzijas izklaides pakalpojumi</t>
  </si>
  <si>
    <t>410032</t>
  </si>
  <si>
    <t>Rental of stage scenery</t>
  </si>
  <si>
    <t>Skatuves dekorāciju iznomāšana</t>
  </si>
  <si>
    <t>410033</t>
  </si>
  <si>
    <t>Zoological garden services</t>
  </si>
  <si>
    <t>Zooloģisko dārzu pakalpojumi</t>
  </si>
  <si>
    <t>410035</t>
  </si>
  <si>
    <t>Providing sports facilities</t>
  </si>
  <si>
    <t>Sporta aprīkojuma nodrošināšana</t>
  </si>
  <si>
    <t>410036</t>
  </si>
  <si>
    <t>Modelling for artists</t>
  </si>
  <si>
    <t>Mākslinieku nodrošināšana ar modeļiem</t>
  </si>
  <si>
    <t>410041</t>
  </si>
  <si>
    <t>Mobile library services</t>
  </si>
  <si>
    <t>Pārvietojamo bibliotēku pakalpojumi</t>
  </si>
  <si>
    <t>Bookmobile services</t>
  </si>
  <si>
    <t>410042</t>
  </si>
  <si>
    <t>Providing casino facilities [gambling]</t>
  </si>
  <si>
    <t>Kazino (azartspēļu) pakalpojumu nodrošināšana</t>
  </si>
  <si>
    <t>410043</t>
  </si>
  <si>
    <t>Club services [entertainment or education]</t>
  </si>
  <si>
    <t>Klubu pakalpojumi, proti, izpriecu un izglītības pakalpojumi</t>
  </si>
  <si>
    <t>410044</t>
  </si>
  <si>
    <t>Arranging and conducting of colloquiums</t>
  </si>
  <si>
    <t>Kolokviju rīkošana un vadīšana</t>
  </si>
  <si>
    <t>410045</t>
  </si>
  <si>
    <t>Arranging and conducting of conferences</t>
  </si>
  <si>
    <t>Konferenču rīkošana un vadīšana</t>
  </si>
  <si>
    <t>410046</t>
  </si>
  <si>
    <t>Arranging and conducting of congresses</t>
  </si>
  <si>
    <t>Kongresu rīkošana un vadīšana</t>
  </si>
  <si>
    <t>410047</t>
  </si>
  <si>
    <t>Discotheque services</t>
  </si>
  <si>
    <t>Diskotēku pakalpojumi</t>
  </si>
  <si>
    <t>410048</t>
  </si>
  <si>
    <t>Informācijas sniegšana par izglītību</t>
  </si>
  <si>
    <t>410049</t>
  </si>
  <si>
    <t>Educational examination</t>
  </si>
  <si>
    <t>Eksaminēšanas pakalpojumi</t>
  </si>
  <si>
    <t>410050</t>
  </si>
  <si>
    <t>Informācijas sniegšana par izklaidi</t>
  </si>
  <si>
    <t>410051</t>
  </si>
  <si>
    <t>Organization of exhibitions for cultural or educational purposes</t>
  </si>
  <si>
    <t>410052</t>
  </si>
  <si>
    <t>Gambling services</t>
  </si>
  <si>
    <t>Azartspēļu pakalpojumi</t>
  </si>
  <si>
    <t>410053</t>
  </si>
  <si>
    <t>Providing golf facilities</t>
  </si>
  <si>
    <t>Golfa spēles iespēju nodrošināšana</t>
  </si>
  <si>
    <t>410054</t>
  </si>
  <si>
    <t>Health club services [health and fitness training]</t>
  </si>
  <si>
    <t>Sporta klubu pakalpojumi fiziskās formas uzturēšanas un fitnesa jomā</t>
  </si>
  <si>
    <t>410055</t>
  </si>
  <si>
    <t>Holiday camp services [entertainment]</t>
  </si>
  <si>
    <t>Brīvdienu nometņu pakalpojumi (izklaide)</t>
  </si>
  <si>
    <t>410056</t>
  </si>
  <si>
    <t>Presentation of live performances</t>
  </si>
  <si>
    <t>Izrāžu demonstrēšana</t>
  </si>
  <si>
    <t>410057</t>
  </si>
  <si>
    <t>Cinema presentations</t>
  </si>
  <si>
    <t>Filmu demonstrēšana</t>
  </si>
  <si>
    <t>Movie theatre presentations</t>
  </si>
  <si>
    <t>410058</t>
  </si>
  <si>
    <t>Nursery schools</t>
  </si>
  <si>
    <t>Bērnudārzu pakalpojumi</t>
  </si>
  <si>
    <t>410059</t>
  </si>
  <si>
    <t>Organization of sports competitions</t>
  </si>
  <si>
    <t>Sporta sacensību organizēšana</t>
  </si>
  <si>
    <t>410060</t>
  </si>
  <si>
    <t>Party planning [entertainment]</t>
  </si>
  <si>
    <t>Izklaides pasākumu plānošana</t>
  </si>
  <si>
    <t>410061</t>
  </si>
  <si>
    <t>Practical training [demonstration]</t>
  </si>
  <si>
    <t>Apmācība praktisko iemaņu apgūšanā ar demonstrēšanas palīdzību</t>
  </si>
  <si>
    <t>410062</t>
  </si>
  <si>
    <t>Providing museum facilities [presentation, exhibitions]</t>
  </si>
  <si>
    <t>Muzeju pakalpojumi, proti, ekspozīciju un izstāžu veidošana</t>
  </si>
  <si>
    <t>410063</t>
  </si>
  <si>
    <t>Recording studio services</t>
  </si>
  <si>
    <t>Ierakstu studiju pakalpojumi</t>
  </si>
  <si>
    <t>410064</t>
  </si>
  <si>
    <t>Informācijas sniegšana par atpūtas pasākumiem</t>
  </si>
  <si>
    <t>410065</t>
  </si>
  <si>
    <t>Rental of skin diving equipment</t>
  </si>
  <si>
    <t>Nirēju aprīkojuma iznomāšana</t>
  </si>
  <si>
    <t>410066</t>
  </si>
  <si>
    <t>Rental of sports equipment, except vehicles</t>
  </si>
  <si>
    <t>Sporta ierīču, izņemot transportlīdzekļus, iznomāšana</t>
  </si>
  <si>
    <t>410067</t>
  </si>
  <si>
    <t>Rental of stadium facilities</t>
  </si>
  <si>
    <t>Stadionu iznomāšana</t>
  </si>
  <si>
    <t>410068</t>
  </si>
  <si>
    <t>Rental of video cassette recorders</t>
  </si>
  <si>
    <t>Videomagnetofonu iznomāšana</t>
  </si>
  <si>
    <t>410069</t>
  </si>
  <si>
    <t>Rental of videotapes</t>
  </si>
  <si>
    <t>Videolenšu un videokasešu iznomāšana</t>
  </si>
  <si>
    <t>410070</t>
  </si>
  <si>
    <t>Arranging and conducting of seminars</t>
  </si>
  <si>
    <t>Semināru rīkošana un vadīšana</t>
  </si>
  <si>
    <t>410071</t>
  </si>
  <si>
    <t>Sport camp services</t>
  </si>
  <si>
    <t>410072</t>
  </si>
  <si>
    <t>Arranging and conducting of symposiums</t>
  </si>
  <si>
    <t>Simpoziju rīkošana un vadīšana</t>
  </si>
  <si>
    <t>410073</t>
  </si>
  <si>
    <t>Timing of sports events</t>
  </si>
  <si>
    <t>Hronometrāžas pakalpojumi sporta pasākumos</t>
  </si>
  <si>
    <t>410075</t>
  </si>
  <si>
    <t>Boarding school education</t>
  </si>
  <si>
    <t>Internātskolu pakalpojumi</t>
  </si>
  <si>
    <t>410076</t>
  </si>
  <si>
    <t>Arranging and conducting of workshops [training]</t>
  </si>
  <si>
    <t>Praktisko nodarbību rīkošana un vadīšana</t>
  </si>
  <si>
    <t>410077</t>
  </si>
  <si>
    <t>Arranging of beauty contests</t>
  </si>
  <si>
    <t>Skaistumkonkursu rīkošana</t>
  </si>
  <si>
    <t>410078</t>
  </si>
  <si>
    <t>Booking of seats for shows</t>
  </si>
  <si>
    <t>Vietu rezervēšana izrādēm</t>
  </si>
  <si>
    <t>410079</t>
  </si>
  <si>
    <t>Dubbing</t>
  </si>
  <si>
    <t>Filmu dublēšana</t>
  </si>
  <si>
    <t>410080</t>
  </si>
  <si>
    <t>Religious education</t>
  </si>
  <si>
    <t>Reliģiskā audzināšana</t>
  </si>
  <si>
    <t>410081</t>
  </si>
  <si>
    <t>Organization of lotteries</t>
  </si>
  <si>
    <t>Loteriju organizēšana</t>
  </si>
  <si>
    <t>410082</t>
  </si>
  <si>
    <t>Organization of balls</t>
  </si>
  <si>
    <t>Baļļu organizēšana</t>
  </si>
  <si>
    <t>410083</t>
  </si>
  <si>
    <t>Organization of shows [impresario services]</t>
  </si>
  <si>
    <t>Izrāžu organizēšana, proti, impresāriju pakalpojumi</t>
  </si>
  <si>
    <t>410084</t>
  </si>
  <si>
    <t>Providing amusement arcade services</t>
  </si>
  <si>
    <t>410085</t>
  </si>
  <si>
    <t>Rental of audio equipment</t>
  </si>
  <si>
    <t>Audioiekārtu iznomāšana</t>
  </si>
  <si>
    <t>410086</t>
  </si>
  <si>
    <t>Rental of lighting apparatus for theatrical sets or television studios</t>
  </si>
  <si>
    <t>Apgaismes iekārtu iznomāšana teātriem un televīzijas studijām</t>
  </si>
  <si>
    <t>410087</t>
  </si>
  <si>
    <t>Rental of tennis courts</t>
  </si>
  <si>
    <t>Tenisa kortu iznomāšana</t>
  </si>
  <si>
    <t>410088</t>
  </si>
  <si>
    <t>Rental of video cameras</t>
  </si>
  <si>
    <t>Videokameru iznomāšana</t>
  </si>
  <si>
    <t>Rental of camcorders</t>
  </si>
  <si>
    <t>410089</t>
  </si>
  <si>
    <t>Scriptwriting, other than for advertising purposes</t>
  </si>
  <si>
    <t>410090</t>
  </si>
  <si>
    <t>Videotape editing</t>
  </si>
  <si>
    <t>Videoierakstu rediģēšana</t>
  </si>
  <si>
    <t>410091</t>
  </si>
  <si>
    <t>Online publication of electronic books and journals</t>
  </si>
  <si>
    <t>Elektronisko grāmatu un žurnālu publicēšana tiešsaistē</t>
  </si>
  <si>
    <t>410092</t>
  </si>
  <si>
    <t>Electronic desktop publishing</t>
  </si>
  <si>
    <t>Datorizdevniecību pakalpojumi</t>
  </si>
  <si>
    <t>410093</t>
  </si>
  <si>
    <t>Subtitling</t>
  </si>
  <si>
    <t>Subtitrēšana</t>
  </si>
  <si>
    <t>410094</t>
  </si>
  <si>
    <t>Game services provided online from a computer network</t>
  </si>
  <si>
    <t>Spēļu pakalpojumu nodrošināšana tiešsaistē ar datortīklu starpniecību</t>
  </si>
  <si>
    <t>410095</t>
  </si>
  <si>
    <t>Karaoke services</t>
  </si>
  <si>
    <t>Karaoke pakalpojumu nodrošināšana</t>
  </si>
  <si>
    <t>410097</t>
  </si>
  <si>
    <t>Music composition services</t>
  </si>
  <si>
    <t>Skaņdarbu komponēšana</t>
  </si>
  <si>
    <t>410098</t>
  </si>
  <si>
    <t>Nightclub services [entertainment]</t>
  </si>
  <si>
    <t>Naktsklubu pakalpojumi izklaides nolūkiem</t>
  </si>
  <si>
    <t>410099</t>
  </si>
  <si>
    <t>Providing online electronic publications, not downloadable</t>
  </si>
  <si>
    <t>Nelejupielādējamu elektronisku publikāciju nodrošināšana tiešsaistē</t>
  </si>
  <si>
    <t>410100</t>
  </si>
  <si>
    <t>Photographic reporting</t>
  </si>
  <si>
    <t>Fotoreportāžu sagatavošana</t>
  </si>
  <si>
    <t>410101</t>
  </si>
  <si>
    <t>Photography</t>
  </si>
  <si>
    <t>410102</t>
  </si>
  <si>
    <t>Vocational guidance [education or training advice]</t>
  </si>
  <si>
    <t>Audzināšana un apmācība, proti, profesionālās orientācijas pakalpojumi</t>
  </si>
  <si>
    <t>410103</t>
  </si>
  <si>
    <t>News reporters services</t>
  </si>
  <si>
    <t>Reportieru pakalpojumi</t>
  </si>
  <si>
    <t>410104</t>
  </si>
  <si>
    <t>Translation</t>
  </si>
  <si>
    <t>410105</t>
  </si>
  <si>
    <t>Sign language interpretation</t>
  </si>
  <si>
    <t>410106</t>
  </si>
  <si>
    <t>Videotaping</t>
  </si>
  <si>
    <t>Videoierakstu veikšana</t>
  </si>
  <si>
    <t>410182</t>
  </si>
  <si>
    <t>Microfilming</t>
  </si>
  <si>
    <t>Mikrofilmēšana</t>
  </si>
  <si>
    <t>410183</t>
  </si>
  <si>
    <t>Ticket agency services [entertainment]</t>
  </si>
  <si>
    <t>Biļešu aģentūru pakalpojumi (Izklaides pasākumiem)</t>
  </si>
  <si>
    <t>410184</t>
  </si>
  <si>
    <t>Writing of texts</t>
  </si>
  <si>
    <t>410185</t>
  </si>
  <si>
    <t>Arranging and conducting of concerts</t>
  </si>
  <si>
    <t>Koncertu rīkošana un vadīšana</t>
  </si>
  <si>
    <t>410186</t>
  </si>
  <si>
    <t>Calligraphy services</t>
  </si>
  <si>
    <t>410187</t>
  </si>
  <si>
    <t>Layout services, other than for advertising purposes</t>
  </si>
  <si>
    <t>410188</t>
  </si>
  <si>
    <t>Organization of fashion shows for entertainment purposes</t>
  </si>
  <si>
    <t>410189</t>
  </si>
  <si>
    <t>Coaching [training]</t>
  </si>
  <si>
    <t>Personiskās izaugsmes apmācība (koučings)</t>
  </si>
  <si>
    <t>410190</t>
  </si>
  <si>
    <t>Rental of sports grounds</t>
  </si>
  <si>
    <t>Sporta laukumu iznomāšana</t>
  </si>
  <si>
    <t>410191</t>
  </si>
  <si>
    <t>Disc jockey services</t>
  </si>
  <si>
    <t>Diskžokeju pakalpojumi</t>
  </si>
  <si>
    <t>410192</t>
  </si>
  <si>
    <t>Language interpreter services</t>
  </si>
  <si>
    <t>410193</t>
  </si>
  <si>
    <t>Personal trainer services [fitness training]</t>
  </si>
  <si>
    <t>Individuālo fitnesa treneru pakalpojumi</t>
  </si>
  <si>
    <t>410194</t>
  </si>
  <si>
    <t>Conducting fitness classes</t>
  </si>
  <si>
    <t>Fitnesa nodarbību vadīšana</t>
  </si>
  <si>
    <t>410195</t>
  </si>
  <si>
    <t>Vocational retraining</t>
  </si>
  <si>
    <t>Profesionālās pārkvalificēšanas pakalpojumi</t>
  </si>
  <si>
    <t>410196</t>
  </si>
  <si>
    <t>Production of music</t>
  </si>
  <si>
    <t>Mūzikas producēšana</t>
  </si>
  <si>
    <t>410197</t>
  </si>
  <si>
    <t>Toy rental</t>
  </si>
  <si>
    <t>Rotaļlietu iznomāšana</t>
  </si>
  <si>
    <t>410198</t>
  </si>
  <si>
    <t>Games equipment rental</t>
  </si>
  <si>
    <t>Spēļu piederumu iznomāšana</t>
  </si>
  <si>
    <t>410199</t>
  </si>
  <si>
    <t>Educational services provided by schools</t>
  </si>
  <si>
    <t>Izglītības pakalpojumi skolās</t>
  </si>
  <si>
    <t>410200</t>
  </si>
  <si>
    <t>Providing online music, not downloadable</t>
  </si>
  <si>
    <t>410201</t>
  </si>
  <si>
    <t>Providing online videos, not downloadable</t>
  </si>
  <si>
    <t>410202</t>
  </si>
  <si>
    <t>Tutoring</t>
  </si>
  <si>
    <t>Individuāla apmācība</t>
  </si>
  <si>
    <t>410203</t>
  </si>
  <si>
    <t>Arranging and conducting of in-person educational forums</t>
  </si>
  <si>
    <t>Izglītības forumu organizēšana un vadīšana klātienē</t>
  </si>
  <si>
    <t>410204</t>
  </si>
  <si>
    <t>Songwriting</t>
  </si>
  <si>
    <t>Dziesmu rakstīšana</t>
  </si>
  <si>
    <t>410205</t>
  </si>
  <si>
    <t>Screenplay writing</t>
  </si>
  <si>
    <t>Kinoscenāriju rakstīšana</t>
  </si>
  <si>
    <t>410206</t>
  </si>
  <si>
    <t>Conducting guided tours</t>
  </si>
  <si>
    <t>410207</t>
  </si>
  <si>
    <t>Training services provided via simulators</t>
  </si>
  <si>
    <t>Mācību pakalpojumi, izmantojot simulatorus</t>
  </si>
  <si>
    <t>410208</t>
  </si>
  <si>
    <t>Providing films, not downloadable, via video-on-demand services</t>
  </si>
  <si>
    <t>Nelejupielādējamu filmu nodrošināšana, izmantojot pieprasījumvideo pārraides pakalpojumus</t>
  </si>
  <si>
    <t>410209</t>
  </si>
  <si>
    <t>Providing television programmes, not downloadable, via video-on-demand services</t>
  </si>
  <si>
    <t>Nelejupielādējamu televīzijas raidījumu nodrošināšana, izmantojot pieprasījumvideo pakalpojumus</t>
  </si>
  <si>
    <t>Providing television programs, not downloadable, via video-on-demand services</t>
  </si>
  <si>
    <t>410210</t>
  </si>
  <si>
    <t>Sado instruction [tea ceremony instruction]</t>
  </si>
  <si>
    <t>Japāņu tējas ceremonijas Sado apmācība</t>
  </si>
  <si>
    <t>410211</t>
  </si>
  <si>
    <t>Aikido instruction</t>
  </si>
  <si>
    <t>Japāņu cīņas mākslas Aikido apmācība</t>
  </si>
  <si>
    <t>410212</t>
  </si>
  <si>
    <t>Rental of artwork</t>
  </si>
  <si>
    <t>Mākslas darbu iznomāšana</t>
  </si>
  <si>
    <t>410213</t>
  </si>
  <si>
    <t>Rental of indoor aquaria</t>
  </si>
  <si>
    <t>Iekštelpu akvāriju iznomāšana</t>
  </si>
  <si>
    <t>410214</t>
  </si>
  <si>
    <t>Conducting guided climbing tours</t>
  </si>
  <si>
    <t>410215</t>
  </si>
  <si>
    <t>Organization of cosplay entertainment events</t>
  </si>
  <si>
    <t>Kostīmspēļu pasākumu organizēšana izklaides nolūkiem</t>
  </si>
  <si>
    <t>410216</t>
  </si>
  <si>
    <t>Cultural, educational or entertainment services provided by art galleries</t>
  </si>
  <si>
    <t>Mākslas galeriju pakalpojumi kultūras, izglītības un izklaides jomā</t>
  </si>
  <si>
    <t>Film distribution</t>
  </si>
  <si>
    <t>Filmu izplatīšana, izņemot filmu tirdzniecību un filmu raidīšanu</t>
  </si>
  <si>
    <t>Know-how transfer [training]</t>
  </si>
  <si>
    <t>Educational services provided by special needs assistants</t>
  </si>
  <si>
    <t>Izglītojoši asistentu pakalpojumi cilvēkiem ar īpašām vajadzībām</t>
  </si>
  <si>
    <t>Judo instruction</t>
  </si>
  <si>
    <t>Džudo apmācība</t>
  </si>
  <si>
    <t>Educational examination for users to qualify to pilot drones</t>
  </si>
  <si>
    <t>Zināšanu pārbaude (eksaminēšana) dronu pilotēšanas kvalifikācijas saņemšanai</t>
  </si>
  <si>
    <t>Sound engineering services for events</t>
  </si>
  <si>
    <t>Video editing services for events</t>
  </si>
  <si>
    <t>Lighting technician services for events</t>
  </si>
  <si>
    <t>Film directing, other than advertising films</t>
  </si>
  <si>
    <t>Filmu, izņemot reklāmas filmu, režija</t>
  </si>
  <si>
    <t>420007</t>
  </si>
  <si>
    <t>Chemical analysis</t>
  </si>
  <si>
    <t>Ķīmisko analīžu nodrošināšana</t>
  </si>
  <si>
    <t>420008</t>
  </si>
  <si>
    <t>Analysis for oil-field exploitation</t>
  </si>
  <si>
    <t>Izpēte naftas atradņu ekspluatācijas jomā</t>
  </si>
  <si>
    <t>420011</t>
  </si>
  <si>
    <t>Architectural services</t>
  </si>
  <si>
    <t>420017</t>
  </si>
  <si>
    <t>Bacteriological research</t>
  </si>
  <si>
    <t>Bakterioloģiskā izpēte</t>
  </si>
  <si>
    <t>420030</t>
  </si>
  <si>
    <t>Chemistry services</t>
  </si>
  <si>
    <t>420031</t>
  </si>
  <si>
    <t>Chemical research</t>
  </si>
  <si>
    <t>Ķīmiskā izpēte</t>
  </si>
  <si>
    <t>420036</t>
  </si>
  <si>
    <t>Architectural consultancy</t>
  </si>
  <si>
    <t>Konsultēšana arhitektūras jomā</t>
  </si>
  <si>
    <t>420038</t>
  </si>
  <si>
    <t>Construction drafting</t>
  </si>
  <si>
    <t>420040</t>
  </si>
  <si>
    <t>420042</t>
  </si>
  <si>
    <t>Oil-well testing</t>
  </si>
  <si>
    <t>Naftas urbumu pārbaude</t>
  </si>
  <si>
    <t>420045</t>
  </si>
  <si>
    <t>Cosmetic research</t>
  </si>
  <si>
    <t>Izpēte kosmetoloģijas jomā</t>
  </si>
  <si>
    <t>420048</t>
  </si>
  <si>
    <t>Design of interior decor</t>
  </si>
  <si>
    <t>Iekštelpu noformējuma veidošana</t>
  </si>
  <si>
    <t>420049</t>
  </si>
  <si>
    <t>Industrial design</t>
  </si>
  <si>
    <t>Rūpnieciskā dizaina pakalpojumi</t>
  </si>
  <si>
    <t>420050</t>
  </si>
  <si>
    <t>Packaging design</t>
  </si>
  <si>
    <t>420058</t>
  </si>
  <si>
    <t>Material testing</t>
  </si>
  <si>
    <t>Materiālu pārbaude</t>
  </si>
  <si>
    <t>420061</t>
  </si>
  <si>
    <t>Conducting technical project studies</t>
  </si>
  <si>
    <t>420062</t>
  </si>
  <si>
    <t>Geological surveys</t>
  </si>
  <si>
    <t>Ģeoloģisko ekspertīžu nodrošināšana</t>
  </si>
  <si>
    <t>420063</t>
  </si>
  <si>
    <t>Oil-field surveys</t>
  </si>
  <si>
    <t>Naftas atradņu izpēte</t>
  </si>
  <si>
    <t>420064</t>
  </si>
  <si>
    <t>Engineering</t>
  </si>
  <si>
    <t>Inženiertehniskie pakalpojumi</t>
  </si>
  <si>
    <t>420076</t>
  </si>
  <si>
    <t>Meteorological information</t>
  </si>
  <si>
    <t>Informācijas sniegšana meteoroloģijas jomā</t>
  </si>
  <si>
    <t>420079</t>
  </si>
  <si>
    <t>Land surveying</t>
  </si>
  <si>
    <t>Ģeodēziskie darbi</t>
  </si>
  <si>
    <t>420083</t>
  </si>
  <si>
    <t>Computer rental</t>
  </si>
  <si>
    <t>Datoru iznomāšana</t>
  </si>
  <si>
    <t>420090</t>
  </si>
  <si>
    <t>Computer programming</t>
  </si>
  <si>
    <t>Datorprogrammēšana</t>
  </si>
  <si>
    <t>420095</t>
  </si>
  <si>
    <t>Oil prospecting</t>
  </si>
  <si>
    <t>Naftas atradņu izlūkošana</t>
  </si>
  <si>
    <t>420096</t>
  </si>
  <si>
    <t>Fizikas pētījumu veikšana</t>
  </si>
  <si>
    <t>420101</t>
  </si>
  <si>
    <t>Mechanical research</t>
  </si>
  <si>
    <t>Izpēte mehānikas jomā</t>
  </si>
  <si>
    <t>420109</t>
  </si>
  <si>
    <t>Textile testing</t>
  </si>
  <si>
    <t>Tekstilizstrādājumu pārbaude</t>
  </si>
  <si>
    <t>420118</t>
  </si>
  <si>
    <t>Geological prospecting</t>
  </si>
  <si>
    <t>Ģeoloģiskā izlūkošana</t>
  </si>
  <si>
    <t>420119</t>
  </si>
  <si>
    <t>Geological research</t>
  </si>
  <si>
    <t>Ģeoloģiskā izpēte</t>
  </si>
  <si>
    <t>420132</t>
  </si>
  <si>
    <t>Authenticating works of art</t>
  </si>
  <si>
    <t>Mākslas darbu autentiskuma noteikšana</t>
  </si>
  <si>
    <t>420136</t>
  </si>
  <si>
    <t>Calibration [measuring]</t>
  </si>
  <si>
    <t>Kalibrēšana</t>
  </si>
  <si>
    <t>420139</t>
  </si>
  <si>
    <t>Computer software design</t>
  </si>
  <si>
    <t>420140</t>
  </si>
  <si>
    <t>Updating of computer software</t>
  </si>
  <si>
    <t>Programmatūras atjaunināšana</t>
  </si>
  <si>
    <t>420141</t>
  </si>
  <si>
    <t>Consultancy in the design and development of computer hardware</t>
  </si>
  <si>
    <t>420142</t>
  </si>
  <si>
    <t>Dress designing</t>
  </si>
  <si>
    <t>420144</t>
  </si>
  <si>
    <t>Graphic arts design</t>
  </si>
  <si>
    <t>Grafiskā dizaina izstrāde</t>
  </si>
  <si>
    <t>420157</t>
  </si>
  <si>
    <t>Quality control</t>
  </si>
  <si>
    <t>Kvalitātes kontrole</t>
  </si>
  <si>
    <t>420159</t>
  </si>
  <si>
    <t>Rental of computer software</t>
  </si>
  <si>
    <t>Datoru programmatūras iznomāšana</t>
  </si>
  <si>
    <t>420161</t>
  </si>
  <si>
    <t>Research and development of new products for others</t>
  </si>
  <si>
    <t>Jaunu produktu izpēte un izstrāde trešajām personām</t>
  </si>
  <si>
    <t>420165</t>
  </si>
  <si>
    <t>Styling [industrial design]</t>
  </si>
  <si>
    <t>Stila izstrāde (rūpnieciskais dizains)</t>
  </si>
  <si>
    <t>420167</t>
  </si>
  <si>
    <t>Underwater exploration</t>
  </si>
  <si>
    <t>Zemūdens izpēte</t>
  </si>
  <si>
    <t>420175</t>
  </si>
  <si>
    <t>Recovery of computer data</t>
  </si>
  <si>
    <t>Datoru datu atjaunošana</t>
  </si>
  <si>
    <t>420176</t>
  </si>
  <si>
    <t>Maintenance of computer software</t>
  </si>
  <si>
    <t>Programmatūras uzturēšana</t>
  </si>
  <si>
    <t>420177</t>
  </si>
  <si>
    <t>Computer system analysis</t>
  </si>
  <si>
    <t>Datorsistēmu analizēšana</t>
  </si>
  <si>
    <t>420190</t>
  </si>
  <si>
    <t>Biological research</t>
  </si>
  <si>
    <t>Bioloģiskā izpēte</t>
  </si>
  <si>
    <t>420192</t>
  </si>
  <si>
    <t>Urban planning</t>
  </si>
  <si>
    <t>Pilsētplānošana</t>
  </si>
  <si>
    <t>420193</t>
  </si>
  <si>
    <t>Surveying</t>
  </si>
  <si>
    <t>Zemes mērīšanas darbi</t>
  </si>
  <si>
    <t>420194</t>
  </si>
  <si>
    <t>Computer system design</t>
  </si>
  <si>
    <t>420195</t>
  </si>
  <si>
    <t>Vehicle roadworthiness testing</t>
  </si>
  <si>
    <t>Automobiļu tehniskā apskate</t>
  </si>
  <si>
    <t>420197</t>
  </si>
  <si>
    <t>Duplication of computer programs</t>
  </si>
  <si>
    <t>Datorprogrammu pavairošana</t>
  </si>
  <si>
    <t>420198</t>
  </si>
  <si>
    <t>Conversion of data or documents from physical to electronic media</t>
  </si>
  <si>
    <t>Datu vai dokumentu pārveidošana elektroniskā formātā</t>
  </si>
  <si>
    <t>420199</t>
  </si>
  <si>
    <t>Creating and maintaining web sites for others</t>
  </si>
  <si>
    <t>Tīmekļa vietņu izveidošana un uzturēšana trešajām personām</t>
  </si>
  <si>
    <t>420200</t>
  </si>
  <si>
    <t>Hosting computer sites [web sites]</t>
  </si>
  <si>
    <t>420201</t>
  </si>
  <si>
    <t>Installation of computer software</t>
  </si>
  <si>
    <t>Datoru programmatūras instalēšana</t>
  </si>
  <si>
    <t>420202</t>
  </si>
  <si>
    <t>Cloud seeding</t>
  </si>
  <si>
    <t>Mākoņu izklīdināšanas pakalpojumi</t>
  </si>
  <si>
    <t>420203</t>
  </si>
  <si>
    <t>Conversion of computer programs and data, other than physical conversion</t>
  </si>
  <si>
    <t>Datu un datorprogrammu konversijas pakalpojumi</t>
  </si>
  <si>
    <t>420204</t>
  </si>
  <si>
    <t>Computer software consultancy</t>
  </si>
  <si>
    <t>Konsultēšana datoru programmatūras jomā</t>
  </si>
  <si>
    <t>420205</t>
  </si>
  <si>
    <t>Rental of web servers</t>
  </si>
  <si>
    <t>Tīkla serveru iznomāšana</t>
  </si>
  <si>
    <t>420206</t>
  </si>
  <si>
    <t>Computer virus protection services</t>
  </si>
  <si>
    <t>Pakalpojumi aizsardzībai pret datorvīrusiem</t>
  </si>
  <si>
    <t>420207</t>
  </si>
  <si>
    <t>Consultancy in the field of energy-saving</t>
  </si>
  <si>
    <t>Konsultēšana enerģijas taupīšanas jomā</t>
  </si>
  <si>
    <t>420208</t>
  </si>
  <si>
    <t>Research in the field of environmental protection</t>
  </si>
  <si>
    <t>Izpēte vides aizsardzības jomā</t>
  </si>
  <si>
    <t>420209</t>
  </si>
  <si>
    <t>Providing search engines for the internet</t>
  </si>
  <si>
    <t>Meklētājprogrammu nodrošināšana Internetā</t>
  </si>
  <si>
    <t>420210</t>
  </si>
  <si>
    <t>Digitization of documents [scanning]</t>
  </si>
  <si>
    <t>Dokumentu digitalizēšana (skenēšana)</t>
  </si>
  <si>
    <t>420211</t>
  </si>
  <si>
    <t>Handwriting analysis [graphology]</t>
  </si>
  <si>
    <t>Rokrakstu izpētes (grafoloģijas) pakalpojumi</t>
  </si>
  <si>
    <t>420212</t>
  </si>
  <si>
    <t>420213</t>
  </si>
  <si>
    <t>Quality evaluation of standing timber</t>
  </si>
  <si>
    <t>Mežaudžu kvalitātes novērtēšana</t>
  </si>
  <si>
    <t>420214</t>
  </si>
  <si>
    <t>Quality evaluation of wool</t>
  </si>
  <si>
    <t>Vilnas kvalitātes novērtēšana</t>
  </si>
  <si>
    <t>420215</t>
  </si>
  <si>
    <t>Monitoring of computer systems by remote access</t>
  </si>
  <si>
    <t>420216</t>
  </si>
  <si>
    <t>Water analysis</t>
  </si>
  <si>
    <t>Ūdens analīžu veikšana</t>
  </si>
  <si>
    <t>420217</t>
  </si>
  <si>
    <t>Scientific laboratory services</t>
  </si>
  <si>
    <t>Zinātnisko laboratoriju pakalpojumi</t>
  </si>
  <si>
    <t>420218</t>
  </si>
  <si>
    <t>Energy auditing</t>
  </si>
  <si>
    <t>Energoaudita pakalpojumi</t>
  </si>
  <si>
    <t>420219</t>
  </si>
  <si>
    <t>Web site design consultancy</t>
  </si>
  <si>
    <t>Konsultēšana tīmekļa vietņu dizaina jomā</t>
  </si>
  <si>
    <t>420220</t>
  </si>
  <si>
    <t>Software as a service [SaaS]</t>
  </si>
  <si>
    <t>Programmatūra kā pakalpojums (SaaS)</t>
  </si>
  <si>
    <t>420221</t>
  </si>
  <si>
    <t>Information technology [IT] consultancy</t>
  </si>
  <si>
    <t>Konsultēšana informācijas tehnoloģiju jomā</t>
  </si>
  <si>
    <t>420222</t>
  </si>
  <si>
    <t>Scientific research</t>
  </si>
  <si>
    <t>Zinātniskā izpēte</t>
  </si>
  <si>
    <t>420223</t>
  </si>
  <si>
    <t>Server hosting</t>
  </si>
  <si>
    <t>Serveru mitināšana</t>
  </si>
  <si>
    <t>420224</t>
  </si>
  <si>
    <t>Clinical trials</t>
  </si>
  <si>
    <t>Klīniskās pārbaudes</t>
  </si>
  <si>
    <t>420225</t>
  </si>
  <si>
    <t>Off-site data backup</t>
  </si>
  <si>
    <t>420226</t>
  </si>
  <si>
    <t>Electronic data storage</t>
  </si>
  <si>
    <t>420227</t>
  </si>
  <si>
    <t>Informācijas sniegšana ar tīmekļa vietņu starpniecību par informācijas tehnoloģijām un programmēšanu</t>
  </si>
  <si>
    <t>420228</t>
  </si>
  <si>
    <t>Cartography services</t>
  </si>
  <si>
    <t>Kartogrāfijas pakalpojumi</t>
  </si>
  <si>
    <t>420229</t>
  </si>
  <si>
    <t>Cloud computing</t>
  </si>
  <si>
    <t>Mākoņdatošanas pakalpojumi</t>
  </si>
  <si>
    <t>420230</t>
  </si>
  <si>
    <t>Ārpakalpojumu nodrošināšana informācijas tehnoloģiju jomā</t>
  </si>
  <si>
    <t>420231</t>
  </si>
  <si>
    <t>Technological consultancy</t>
  </si>
  <si>
    <t>Konsultēšana tehnoloģiju jomā</t>
  </si>
  <si>
    <t>420232</t>
  </si>
  <si>
    <t>Computer technology consultancy</t>
  </si>
  <si>
    <t>Konsultēšana datortehnoloģiju jomā</t>
  </si>
  <si>
    <t>420233</t>
  </si>
  <si>
    <t>Telecommunications technology consultancy</t>
  </si>
  <si>
    <t>Konsultēšana telekomunikāciju tehnoloģiju jomā</t>
  </si>
  <si>
    <t>420234</t>
  </si>
  <si>
    <t>Weather forecasting</t>
  </si>
  <si>
    <t>Laikapstākļu prognozēšana</t>
  </si>
  <si>
    <t>420235</t>
  </si>
  <si>
    <t>Computer security consultancy</t>
  </si>
  <si>
    <t>Konsultēšana datordrošības jomā</t>
  </si>
  <si>
    <t>420236</t>
  </si>
  <si>
    <t>Technical writing</t>
  </si>
  <si>
    <t>Tehnisku tekstu gatavošana</t>
  </si>
  <si>
    <t>420237</t>
  </si>
  <si>
    <t>Interior design</t>
  </si>
  <si>
    <t>Interjera dizaina pakalpojumi</t>
  </si>
  <si>
    <t>420238</t>
  </si>
  <si>
    <t>Unlocking of mobile phones</t>
  </si>
  <si>
    <t>Mobilo tālruņu atbloķēšana</t>
  </si>
  <si>
    <t>420239</t>
  </si>
  <si>
    <t>Monitoring of computer systems to detect breakdowns</t>
  </si>
  <si>
    <t>Datorsistēmu uzraudzība, lai konstatētu bojājumus</t>
  </si>
  <si>
    <t>420240</t>
  </si>
  <si>
    <t>Creating and designing website-based indexes of information for others [information technology services]</t>
  </si>
  <si>
    <t>Ar tīmekļa vietņu starpniecību pieejamu informācijas indeksu izveide un dizains trešajām personām</t>
  </si>
  <si>
    <t>420241</t>
  </si>
  <si>
    <t>Internet security consultancy</t>
  </si>
  <si>
    <t>Konsultēšana par Interneta drošību</t>
  </si>
  <si>
    <t>420242</t>
  </si>
  <si>
    <t>Data security consultancy</t>
  </si>
  <si>
    <t>420243</t>
  </si>
  <si>
    <t>Data encryption services</t>
  </si>
  <si>
    <t>Datu šifrēšana</t>
  </si>
  <si>
    <t>420244</t>
  </si>
  <si>
    <t>Monitoring of computer systems for detecting unauthorized access or data breach</t>
  </si>
  <si>
    <t>Informācijas sistēmu uzraudzība, lai konstatētu nesankcionētu piekļuvi vai datu aizsardzības pārkāpumus</t>
  </si>
  <si>
    <t>420245</t>
  </si>
  <si>
    <t>Electronic monitoring of personally identifying information to detect identity theft via the internet</t>
  </si>
  <si>
    <t>420246</t>
  </si>
  <si>
    <t>Electronic monitoring of credit card activity to detect fraud via the internet</t>
  </si>
  <si>
    <t>Kredītkaršu darījumu elektroniskā uzraudzība, lai konstatētu krāpniecību ar Interneta starpniecību</t>
  </si>
  <si>
    <t>420247</t>
  </si>
  <si>
    <t>Software development in the framework of software publishing</t>
  </si>
  <si>
    <t>Programmatūras izstrāde programmatūras publicēšanas jomā</t>
  </si>
  <si>
    <t>420248</t>
  </si>
  <si>
    <t>Platform as a service [PaaS]</t>
  </si>
  <si>
    <t>Platforma kā pakalpojums (PaaS)</t>
  </si>
  <si>
    <t>Development of computer platforms</t>
  </si>
  <si>
    <t>Business card design</t>
  </si>
  <si>
    <t>Scientific and technological research in the field of natural disasters</t>
  </si>
  <si>
    <t>Exploration services in the field of the oil, gas and mining industries</t>
  </si>
  <si>
    <t>Izpēte naftas, gāzes un kalnrūpniecības jomā</t>
  </si>
  <si>
    <t>Scientific and technological research relating to patent mapping</t>
  </si>
  <si>
    <t>Zinātniskā un tehnoloģiskā izpēte patentu kartēšanas jomā</t>
  </si>
  <si>
    <t>Research in the field of building construction</t>
  </si>
  <si>
    <t>Research in the field of telecommunications technology</t>
  </si>
  <si>
    <t>Izpēte telekomunikāciju tehnoloģiju jomā</t>
  </si>
  <si>
    <t>Research in the field of welding</t>
  </si>
  <si>
    <t>Izpēte metināšanas jomā</t>
  </si>
  <si>
    <t>Medical research</t>
  </si>
  <si>
    <t>Graphic design of promotional materials</t>
  </si>
  <si>
    <t>430004</t>
  </si>
  <si>
    <t>Accommodation bureau services [hotels, boarding houses]</t>
  </si>
  <si>
    <t>Viesu izmitināšanas biroju pakalpojumi (viesnīcās, pansijās)</t>
  </si>
  <si>
    <t>430010</t>
  </si>
  <si>
    <t>Food and drink catering</t>
  </si>
  <si>
    <t>Ēdienu sagatavošana un piegāde pēc pasūtījuma</t>
  </si>
  <si>
    <t>430013</t>
  </si>
  <si>
    <t>Retirement home services</t>
  </si>
  <si>
    <t>Veco ļaužu pansionātu pakalpojumi</t>
  </si>
  <si>
    <t>430024</t>
  </si>
  <si>
    <t>Café services</t>
  </si>
  <si>
    <t>Kafejnīcu pakalpojumi</t>
  </si>
  <si>
    <t>430025</t>
  </si>
  <si>
    <t>Cafeteria services</t>
  </si>
  <si>
    <t>Kafetēriju pakalpojumi</t>
  </si>
  <si>
    <t>430026</t>
  </si>
  <si>
    <t>Providing campground facilities</t>
  </si>
  <si>
    <t>Kempingu pakalpojumu nodrošināšana</t>
  </si>
  <si>
    <t>430027</t>
  </si>
  <si>
    <t>Canteen services</t>
  </si>
  <si>
    <t>Ēdnīcu pakalpojumi</t>
  </si>
  <si>
    <t>430028</t>
  </si>
  <si>
    <t>Rental of temporary accommodation</t>
  </si>
  <si>
    <t>430066</t>
  </si>
  <si>
    <t>Boarding house services</t>
  </si>
  <si>
    <t>Pansiju pakalpojumi</t>
  </si>
  <si>
    <t>430071</t>
  </si>
  <si>
    <t>Tourist home services</t>
  </si>
  <si>
    <t>Tūristu mītņu pakalpojumi</t>
  </si>
  <si>
    <t>430073</t>
  </si>
  <si>
    <t>Hotel services</t>
  </si>
  <si>
    <t>Viesnīcu pakalpojumi</t>
  </si>
  <si>
    <t>430098</t>
  </si>
  <si>
    <t>Day-nursery [crèche] services</t>
  </si>
  <si>
    <t>Dienas auklīšu pakalpojumi</t>
  </si>
  <si>
    <t>430102</t>
  </si>
  <si>
    <t>Restaurant services</t>
  </si>
  <si>
    <t>Restorānu pakalpojumi</t>
  </si>
  <si>
    <t>430104</t>
  </si>
  <si>
    <t>Boarding house bookings</t>
  </si>
  <si>
    <t>Pansiju rezervēšana</t>
  </si>
  <si>
    <t>430105</t>
  </si>
  <si>
    <t>Hotel reservations</t>
  </si>
  <si>
    <t>Viesnīcu rezervēšana</t>
  </si>
  <si>
    <t>430107</t>
  </si>
  <si>
    <t>Self-service restaurant services</t>
  </si>
  <si>
    <t>Pašapkalpošanās restorānu pakalpojumi</t>
  </si>
  <si>
    <t>430108</t>
  </si>
  <si>
    <t>Snack-bar services</t>
  </si>
  <si>
    <t>Uzkodu bāru pakalpojumi</t>
  </si>
  <si>
    <t>430134</t>
  </si>
  <si>
    <t>Boarding for animals</t>
  </si>
  <si>
    <t>Dzīvnieku pansiju pakalpojumi</t>
  </si>
  <si>
    <t>430138</t>
  </si>
  <si>
    <t>Bar services</t>
  </si>
  <si>
    <t>Bāru pakalpojumi</t>
  </si>
  <si>
    <t>430145</t>
  </si>
  <si>
    <t>Holiday camp services [lodging]</t>
  </si>
  <si>
    <t>Brīvdienu nometņu pakalpojumi (izmitināšana)</t>
  </si>
  <si>
    <t>430160</t>
  </si>
  <si>
    <t>Rental of transportable buildings</t>
  </si>
  <si>
    <t>Pārvietojamu ēku iznomāšana</t>
  </si>
  <si>
    <t>430162</t>
  </si>
  <si>
    <t>Temporary accommodation reservations</t>
  </si>
  <si>
    <t>430183</t>
  </si>
  <si>
    <t>Motel services</t>
  </si>
  <si>
    <t>Moteļu pakalpojumi</t>
  </si>
  <si>
    <t>430186</t>
  </si>
  <si>
    <t>Rental of chairs, tables, table linen, glassware</t>
  </si>
  <si>
    <t>Krēslu, galdu, galda drānu un stikla trauku iznomāšana</t>
  </si>
  <si>
    <t>430187</t>
  </si>
  <si>
    <t>Rental of meeting rooms</t>
  </si>
  <si>
    <t>Sanāksmju telpu iznomāšana</t>
  </si>
  <si>
    <t>430189</t>
  </si>
  <si>
    <t>Rental of tents</t>
  </si>
  <si>
    <t>Telšu iznomāšana</t>
  </si>
  <si>
    <t>430190</t>
  </si>
  <si>
    <t>Rental of cooking apparatus</t>
  </si>
  <si>
    <t>Virtuves iekārtu iznomāšana</t>
  </si>
  <si>
    <t>430191</t>
  </si>
  <si>
    <t>Rental of drinking water dispensers</t>
  </si>
  <si>
    <t>Dzeramā ūdens iekārtu iznomāšana</t>
  </si>
  <si>
    <t>430192</t>
  </si>
  <si>
    <t>Rental of lighting apparatus</t>
  </si>
  <si>
    <t>Apgaismošanas ierīču iznomāšana</t>
  </si>
  <si>
    <t>430193</t>
  </si>
  <si>
    <t>Food sculpting</t>
  </si>
  <si>
    <t>Figūriņu veidošana no pārtikas produktiem</t>
  </si>
  <si>
    <t>430194</t>
  </si>
  <si>
    <t>Reception services for temporary accommodation [management of arrivals and departures]</t>
  </si>
  <si>
    <t>430195</t>
  </si>
  <si>
    <t>Washoku restaurant services</t>
  </si>
  <si>
    <t>Japāņu restorānu (washoku) pakalpojumi</t>
  </si>
  <si>
    <t>430196</t>
  </si>
  <si>
    <t>Udon and soba restaurant services</t>
  </si>
  <si>
    <t>Japāņu nūdeļu (udon un soba) restorānu pakalpojumi</t>
  </si>
  <si>
    <t>Decorating of food</t>
  </si>
  <si>
    <t>Ēdienu dekorēšana</t>
  </si>
  <si>
    <t>Cake decorating</t>
  </si>
  <si>
    <t>Kūku dekorēšana</t>
  </si>
  <si>
    <t>Information and advice in relation to the preparation of meals</t>
  </si>
  <si>
    <t>Informācijas un padomu sniegšana par ēdienu gatavošanu</t>
  </si>
  <si>
    <t>Personal chef services</t>
  </si>
  <si>
    <t>Personīgā šefpavāra pakalpojumi</t>
  </si>
  <si>
    <t>440009</t>
  </si>
  <si>
    <t>Animal breeding</t>
  </si>
  <si>
    <t>Lopkopības pakalpojumi</t>
  </si>
  <si>
    <t>440012</t>
  </si>
  <si>
    <t>Landscape gardening</t>
  </si>
  <si>
    <t>Daiļdārzu veidošanas pakalpojumi</t>
  </si>
  <si>
    <t>440018</t>
  </si>
  <si>
    <t>Public bath services for hygiene purposes</t>
  </si>
  <si>
    <t>Higiēnas pakalpojumi, ko piedāvā publiskās pirtis</t>
  </si>
  <si>
    <t>440019</t>
  </si>
  <si>
    <t>Turkish bath services</t>
  </si>
  <si>
    <t>Turku pirtu pakalpojumi</t>
  </si>
  <si>
    <t>440020</t>
  </si>
  <si>
    <t>Beauty salon services</t>
  </si>
  <si>
    <t>Skaistumkopšanas salonu pakalpojumi</t>
  </si>
  <si>
    <t>440021</t>
  </si>
  <si>
    <t>Medical clinic services</t>
  </si>
  <si>
    <t>Klīniku pakalpojumi</t>
  </si>
  <si>
    <t>440032</t>
  </si>
  <si>
    <t>Chiropractic</t>
  </si>
  <si>
    <t>Hiroprakses (manuālās terapijas) pakalpojumi</t>
  </si>
  <si>
    <t>440034</t>
  </si>
  <si>
    <t>Hairdressing</t>
  </si>
  <si>
    <t>Frizētavu pakalpojumi</t>
  </si>
  <si>
    <t>440037</t>
  </si>
  <si>
    <t>Wreath making</t>
  </si>
  <si>
    <t>Ziedu vainagu izgatavošana</t>
  </si>
  <si>
    <t>440043</t>
  </si>
  <si>
    <t>Convalescent home services</t>
  </si>
  <si>
    <t>Rehabilitācijas centru pakalpojumi</t>
  </si>
  <si>
    <t>440059</t>
  </si>
  <si>
    <t>Hospital services</t>
  </si>
  <si>
    <t>Slimnīcu pakalpojumi</t>
  </si>
  <si>
    <t>440060</t>
  </si>
  <si>
    <t>Health care</t>
  </si>
  <si>
    <t>Medicīniskie pakalpojumi</t>
  </si>
  <si>
    <t>440072</t>
  </si>
  <si>
    <t>Horticulture</t>
  </si>
  <si>
    <t>Dārzkopības pakalpojumi</t>
  </si>
  <si>
    <t>440077</t>
  </si>
  <si>
    <t>Gardening</t>
  </si>
  <si>
    <t>440084</t>
  </si>
  <si>
    <t>Farming equipment rental</t>
  </si>
  <si>
    <t>Lauksaimniecības iekārtu iznomāšana</t>
  </si>
  <si>
    <t>440086</t>
  </si>
  <si>
    <t>Massage</t>
  </si>
  <si>
    <t>Masāžas pakalpojumi</t>
  </si>
  <si>
    <t>440087</t>
  </si>
  <si>
    <t>Medical assistance</t>
  </si>
  <si>
    <t>Ārstnieciskā aprūpe</t>
  </si>
  <si>
    <t>440092</t>
  </si>
  <si>
    <t>Opticians' services</t>
  </si>
  <si>
    <t>Optiķu pakalpojumi</t>
  </si>
  <si>
    <t>440094</t>
  </si>
  <si>
    <t>Plant nursery services</t>
  </si>
  <si>
    <t>Stādaudzētavu pakalpojumi</t>
  </si>
  <si>
    <t>440097</t>
  </si>
  <si>
    <t>Physiotherapy</t>
  </si>
  <si>
    <t>Physical therapy</t>
  </si>
  <si>
    <t>440106</t>
  </si>
  <si>
    <t>Sanatorium services</t>
  </si>
  <si>
    <t>Sanatoriju pakalpojumi</t>
  </si>
  <si>
    <t>440111</t>
  </si>
  <si>
    <t>Veterinary assistance</t>
  </si>
  <si>
    <t>Veterinārie pakalpojumi</t>
  </si>
  <si>
    <t>440113</t>
  </si>
  <si>
    <t>Dentistry services</t>
  </si>
  <si>
    <t>Zobārstniecības pakalpojumi</t>
  </si>
  <si>
    <t>440114</t>
  </si>
  <si>
    <t>Nursing home services</t>
  </si>
  <si>
    <t>Aprūpes namu pakalpojumi</t>
  </si>
  <si>
    <t>440115</t>
  </si>
  <si>
    <t>Aerial and surface spreading of fertilizers and other agricultural chemicals</t>
  </si>
  <si>
    <t>Mēslojumu un citu lauksaimniecības ķimikāliju izsmidzināšana, izkaisīšana, arī ar aviācijas palīdzību</t>
  </si>
  <si>
    <t>Aerial and surface spreading of fertilisers and other agricultural chemicals</t>
  </si>
  <si>
    <t>440131</t>
  </si>
  <si>
    <t>Animal grooming</t>
  </si>
  <si>
    <t>Dzīvnieku kopšanas pakalpojumi</t>
  </si>
  <si>
    <t>440133</t>
  </si>
  <si>
    <t>Blood bank services</t>
  </si>
  <si>
    <t>Asins banku pakalpojumi</t>
  </si>
  <si>
    <t>440143</t>
  </si>
  <si>
    <t>Flower arranging</t>
  </si>
  <si>
    <t>440147</t>
  </si>
  <si>
    <t>Hospice services</t>
  </si>
  <si>
    <t>Hospisu pakalpojumi nedziedināmi slimiem pacientiem</t>
  </si>
  <si>
    <t>440148</t>
  </si>
  <si>
    <t>Lawn care</t>
  </si>
  <si>
    <t>Zālienu kopšana</t>
  </si>
  <si>
    <t>440151</t>
  </si>
  <si>
    <t>Manicuring</t>
  </si>
  <si>
    <t>Manikīra pakalpojumi</t>
  </si>
  <si>
    <t>440152</t>
  </si>
  <si>
    <t>Midwife services</t>
  </si>
  <si>
    <t>Vecmāšu pakalpojumi</t>
  </si>
  <si>
    <t>440153</t>
  </si>
  <si>
    <t>Nursing, medical</t>
  </si>
  <si>
    <t>Slimnieku kopšana</t>
  </si>
  <si>
    <t>440154</t>
  </si>
  <si>
    <t>Pharmacy advice</t>
  </si>
  <si>
    <t>Konsultāciju sniegšana farmācijas jomā</t>
  </si>
  <si>
    <t>440156</t>
  </si>
  <si>
    <t>Plastic surgery</t>
  </si>
  <si>
    <t>Plastiskās ķirurģijas pakalpojumi</t>
  </si>
  <si>
    <t>440166</t>
  </si>
  <si>
    <t>Tree surgery</t>
  </si>
  <si>
    <t>Bojātu un trupējošu koku kopšana</t>
  </si>
  <si>
    <t>440168</t>
  </si>
  <si>
    <t>Vermin exterminating for agriculture, aquaculture, horticulture and forestry</t>
  </si>
  <si>
    <t>440171</t>
  </si>
  <si>
    <t>Weed killing</t>
  </si>
  <si>
    <t>Nezāļu iznīdēšana</t>
  </si>
  <si>
    <t>440173</t>
  </si>
  <si>
    <t>Pet grooming</t>
  </si>
  <si>
    <t>440180</t>
  </si>
  <si>
    <t>Hair implantation</t>
  </si>
  <si>
    <t>Matu implantēšana</t>
  </si>
  <si>
    <t>440185</t>
  </si>
  <si>
    <t>Services of a psychologist</t>
  </si>
  <si>
    <t>Psihologu pakalpojumi</t>
  </si>
  <si>
    <t>440188</t>
  </si>
  <si>
    <t>Sanitārtehniskā aprīkojuma iznomāšana</t>
  </si>
  <si>
    <t>440193</t>
  </si>
  <si>
    <t>Aromatherapy services</t>
  </si>
  <si>
    <t>Aromterapijas pakalpojumi</t>
  </si>
  <si>
    <t>440194</t>
  </si>
  <si>
    <t>Artificial insemination services</t>
  </si>
  <si>
    <t>Mākslīgās apsēklošanas pakalpojumi</t>
  </si>
  <si>
    <t>440195</t>
  </si>
  <si>
    <t>Rehabilitation for substance abuse patients</t>
  </si>
  <si>
    <t>440196</t>
  </si>
  <si>
    <t>In vitro fertilization services</t>
  </si>
  <si>
    <t>In vitro fertilisation services</t>
  </si>
  <si>
    <t>440197</t>
  </si>
  <si>
    <t>Tattooing</t>
  </si>
  <si>
    <t>Tetovēšanas pakalpojumi</t>
  </si>
  <si>
    <t>440198</t>
  </si>
  <si>
    <t>Telemedicine services</t>
  </si>
  <si>
    <t>Telemedicīnas pakalpojumi</t>
  </si>
  <si>
    <t>440199</t>
  </si>
  <si>
    <t>Landscape design</t>
  </si>
  <si>
    <t>440200</t>
  </si>
  <si>
    <t>Sauna services</t>
  </si>
  <si>
    <t>Saunu pakalpojumi</t>
  </si>
  <si>
    <t>440201</t>
  </si>
  <si>
    <t>Solarium services</t>
  </si>
  <si>
    <t>Solāriju pakalpojumi</t>
  </si>
  <si>
    <t>440202</t>
  </si>
  <si>
    <t>Health spa services</t>
  </si>
  <si>
    <t>SPA salonu pakalpojumi</t>
  </si>
  <si>
    <t>440203</t>
  </si>
  <si>
    <t>Visagists' services</t>
  </si>
  <si>
    <t>Vizāžistu pakalpojumi</t>
  </si>
  <si>
    <t>440204</t>
  </si>
  <si>
    <t>Preparation of prescriptions by pharmacists</t>
  </si>
  <si>
    <t>Farmaceitu pakalpojumi recepšu zāļu izgatavošanā</t>
  </si>
  <si>
    <t>440205</t>
  </si>
  <si>
    <t>Therapy services</t>
  </si>
  <si>
    <t>Terapijas pakalpojumi</t>
  </si>
  <si>
    <t>440206</t>
  </si>
  <si>
    <t>Tree planting for carbon offsetting purposes</t>
  </si>
  <si>
    <t>Koku stādīšana oglekļa dioksīda emisijas samazināšanai</t>
  </si>
  <si>
    <t>440207</t>
  </si>
  <si>
    <t>Aquaculture services</t>
  </si>
  <si>
    <t>Ūdens augu un dzīvnieku audzēšanas (akvakultūras) pakalpojumi</t>
  </si>
  <si>
    <t>440208</t>
  </si>
  <si>
    <t>Medical equipment rental</t>
  </si>
  <si>
    <t>Medicīniskā aprīkojuma iznomāšana</t>
  </si>
  <si>
    <t>440209</t>
  </si>
  <si>
    <t>Health centre services</t>
  </si>
  <si>
    <t>Veselības centru pakalpojumi</t>
  </si>
  <si>
    <t>Health center services</t>
  </si>
  <si>
    <t>440210</t>
  </si>
  <si>
    <t>Alternative medicine services</t>
  </si>
  <si>
    <t>Alternatīvās medicīnas pakalpojumi</t>
  </si>
  <si>
    <t>440211</t>
  </si>
  <si>
    <t>Speech therapy</t>
  </si>
  <si>
    <t>440212</t>
  </si>
  <si>
    <t>Health counselling</t>
  </si>
  <si>
    <t>Konsultēšana veselības jautājumos</t>
  </si>
  <si>
    <t>Health counseling</t>
  </si>
  <si>
    <t>440213</t>
  </si>
  <si>
    <t>Depilatory waxing</t>
  </si>
  <si>
    <t>Vaksācijas pakalpojumi</t>
  </si>
  <si>
    <t>440214</t>
  </si>
  <si>
    <t>Orthodontic services</t>
  </si>
  <si>
    <t>440215</t>
  </si>
  <si>
    <t>Medical advice for individuals with disabilities</t>
  </si>
  <si>
    <t>Medicīnisko konsultāciju sniegšana personām ar invaliditāti</t>
  </si>
  <si>
    <t>440216</t>
  </si>
  <si>
    <t>Body piercing</t>
  </si>
  <si>
    <t>Pīrsinga pakalpojumi</t>
  </si>
  <si>
    <t>440217</t>
  </si>
  <si>
    <t>Reforestation services</t>
  </si>
  <si>
    <t>Mežu atjaunošanas pakalpojumi</t>
  </si>
  <si>
    <t>440218</t>
  </si>
  <si>
    <t>Palliative care</t>
  </si>
  <si>
    <t>Paliatīvā aprūpe</t>
  </si>
  <si>
    <t>440219</t>
  </si>
  <si>
    <t>Rest home services</t>
  </si>
  <si>
    <t>440220</t>
  </si>
  <si>
    <t>Pest control services for agriculture, aquaculture, horticulture and forestry</t>
  </si>
  <si>
    <t>440221</t>
  </si>
  <si>
    <t>Human tissue bank services</t>
  </si>
  <si>
    <t>Rental of animals for gardening purposes</t>
  </si>
  <si>
    <t>Dzīvnieku iznomāšana dārzkopības nolūkiem</t>
  </si>
  <si>
    <t>Rental of beehives</t>
  </si>
  <si>
    <t>Bišu stropu iznomāšana</t>
  </si>
  <si>
    <t>Animal-assisted therapy</t>
  </si>
  <si>
    <t>Terapija ar dzīvniekiem</t>
  </si>
  <si>
    <t>Medical analysis services for diagnostic and treatment purposes provided by medical laboratories</t>
  </si>
  <si>
    <t>Medicīnisko analīžu pakalpojumi diagnostikai un ārstēšanai, ko nodrošina medicīniskās laboratorijas</t>
  </si>
  <si>
    <t>Medical screening</t>
  </si>
  <si>
    <t>Medicīniskais skrīnings</t>
  </si>
  <si>
    <t>450001</t>
  </si>
  <si>
    <t>Personal body guarding</t>
  </si>
  <si>
    <t>450002</t>
  </si>
  <si>
    <t>Chaperoning</t>
  </si>
  <si>
    <t>Personu pavadīšana sabiedrībā</t>
  </si>
  <si>
    <t>Escorting in society [chaperoning]</t>
  </si>
  <si>
    <t>450003</t>
  </si>
  <si>
    <t>Detective agency services</t>
  </si>
  <si>
    <t>450005</t>
  </si>
  <si>
    <t>Dating services</t>
  </si>
  <si>
    <t>450006</t>
  </si>
  <si>
    <t>Night guard services</t>
  </si>
  <si>
    <t>450033</t>
  </si>
  <si>
    <t>Opening of security locks</t>
  </si>
  <si>
    <t>Drošības slēdzeņu atvēršana</t>
  </si>
  <si>
    <t>450046</t>
  </si>
  <si>
    <t>Evening dress rental</t>
  </si>
  <si>
    <t>Vakartērpu iznomāšana</t>
  </si>
  <si>
    <t>450047</t>
  </si>
  <si>
    <t>Crematorium services</t>
  </si>
  <si>
    <t>Krematoriju pakalpojumi</t>
  </si>
  <si>
    <t>450053</t>
  </si>
  <si>
    <t>Missing person investigations</t>
  </si>
  <si>
    <t>Bezvēsts prombūtnē esošo personu meklēšana</t>
  </si>
  <si>
    <t>450056</t>
  </si>
  <si>
    <t>Burial services</t>
  </si>
  <si>
    <t>Bēru rīkošana</t>
  </si>
  <si>
    <t>450057</t>
  </si>
  <si>
    <t>Funerary undertaking</t>
  </si>
  <si>
    <t>Apbedīšanas biroju pakalpojumi</t>
  </si>
  <si>
    <t>450081</t>
  </si>
  <si>
    <t>Clothing rental</t>
  </si>
  <si>
    <t>Apģērbu iznomāšana</t>
  </si>
  <si>
    <t>450099</t>
  </si>
  <si>
    <t>Guard services</t>
  </si>
  <si>
    <t>Apsardzes pakalpojumi</t>
  </si>
  <si>
    <t>450112</t>
  </si>
  <si>
    <t>Marriage agency services</t>
  </si>
  <si>
    <t>Laulību aģentūru pakalpojumi</t>
  </si>
  <si>
    <t>450117</t>
  </si>
  <si>
    <t>Physical security consultancy</t>
  </si>
  <si>
    <t>Konsultēšana fiziskās drošības jautājumos</t>
  </si>
  <si>
    <t>450146</t>
  </si>
  <si>
    <t>Horoscope casting</t>
  </si>
  <si>
    <t>Horoskopu sastādīšana</t>
  </si>
  <si>
    <t>450179</t>
  </si>
  <si>
    <t>Fire-fighting</t>
  </si>
  <si>
    <t>Ugunsdzēsības pakalpojumi</t>
  </si>
  <si>
    <t>450184</t>
  </si>
  <si>
    <t>Organization of religious meetings</t>
  </si>
  <si>
    <t>Reliģisku sanāksmju rīkošana</t>
  </si>
  <si>
    <t>450193</t>
  </si>
  <si>
    <t>Adoption agency services</t>
  </si>
  <si>
    <t>Adopcijas aģentūru pakalpojumi</t>
  </si>
  <si>
    <t>450194</t>
  </si>
  <si>
    <t>Monitoring of burglar and security alarms</t>
  </si>
  <si>
    <t>Pretzagļu un drošības signalizācijas sistēmu uzraudzība</t>
  </si>
  <si>
    <t>450195</t>
  </si>
  <si>
    <t>Babysitting</t>
  </si>
  <si>
    <t>Bērnu individuāla pieskatīšana</t>
  </si>
  <si>
    <t>450196</t>
  </si>
  <si>
    <t>Security screening of baggage</t>
  </si>
  <si>
    <t>450197</t>
  </si>
  <si>
    <t>House sitting</t>
  </si>
  <si>
    <t>Dzīvojamo māju uzraudzība</t>
  </si>
  <si>
    <t>450198</t>
  </si>
  <si>
    <t>Pet sitting</t>
  </si>
  <si>
    <t>Mājas (istabas) dzīvnieku pieskatīšana</t>
  </si>
  <si>
    <t>450199</t>
  </si>
  <si>
    <t>Personal background investigations</t>
  </si>
  <si>
    <t>Fizisko personu darbības izpēte</t>
  </si>
  <si>
    <t>450200</t>
  </si>
  <si>
    <t>Lost property return</t>
  </si>
  <si>
    <t>Pakalpojumi zaudēta īpašuma atgūšanas nolūkiem</t>
  </si>
  <si>
    <t>450201</t>
  </si>
  <si>
    <t>Mediation</t>
  </si>
  <si>
    <t>Mediācijas pakalpojumi</t>
  </si>
  <si>
    <t>450202</t>
  </si>
  <si>
    <t>Inspection of factories for safety purposes</t>
  </si>
  <si>
    <t>450203</t>
  </si>
  <si>
    <t>Rental of fire alarms</t>
  </si>
  <si>
    <t>Ugunsgrēka signalizācijas ierīču iznomāšana</t>
  </si>
  <si>
    <t>450204</t>
  </si>
  <si>
    <t>Rental of fire extinguishers</t>
  </si>
  <si>
    <t>Ugunsdzēsības aparātu iznomāšana</t>
  </si>
  <si>
    <t>450205</t>
  </si>
  <si>
    <t>Arbitration services</t>
  </si>
  <si>
    <t>Arbitrāžas pakalpojumi</t>
  </si>
  <si>
    <t>450206</t>
  </si>
  <si>
    <t>Intellectual property consultancy</t>
  </si>
  <si>
    <t>Konsultēšana intelektuālā īpašuma jomā</t>
  </si>
  <si>
    <t>450207</t>
  </si>
  <si>
    <t>Copyright management</t>
  </si>
  <si>
    <t>Autortiesību pārvaldība</t>
  </si>
  <si>
    <t>450208</t>
  </si>
  <si>
    <t>Licensing of intellectual property</t>
  </si>
  <si>
    <t>Intelektuālā īpašuma tiesību licencēšana</t>
  </si>
  <si>
    <t>450209</t>
  </si>
  <si>
    <t>Monitoring intellectual property rights for legal advisory purposes</t>
  </si>
  <si>
    <t>Intelektuālā īpašuma tiesību uzraudzīšana juridiskās palīdzības nolūkiem</t>
  </si>
  <si>
    <t>450210</t>
  </si>
  <si>
    <t>Legal research</t>
  </si>
  <si>
    <t>Juridiskā izpēte</t>
  </si>
  <si>
    <t>450211</t>
  </si>
  <si>
    <t>Litigation services</t>
  </si>
  <si>
    <t>Tiesvedības pakalpojumi</t>
  </si>
  <si>
    <t>450212</t>
  </si>
  <si>
    <t>Licensing of computer software [legal services]</t>
  </si>
  <si>
    <t>Datoru programmatūras licencēšana (juridiskie pakalpojumi)</t>
  </si>
  <si>
    <t>450213</t>
  </si>
  <si>
    <t>Registration of domain names [legal services]</t>
  </si>
  <si>
    <t>Domēna vārdu reģistrācija (juridiskie pakalpojumi)</t>
  </si>
  <si>
    <t>450214</t>
  </si>
  <si>
    <t>Alternative dispute resolution services</t>
  </si>
  <si>
    <t>Ārpustiesas strīdu risināšanas pakalpojumi</t>
  </si>
  <si>
    <t>450215</t>
  </si>
  <si>
    <t>Rental of safes</t>
  </si>
  <si>
    <t>Seifu iznomāšana</t>
  </si>
  <si>
    <t>450216</t>
  </si>
  <si>
    <t>Genealogical research</t>
  </si>
  <si>
    <t>Ģenealoģiskā izpēte</t>
  </si>
  <si>
    <t>450217</t>
  </si>
  <si>
    <t>Planning and arranging of wedding ceremonies</t>
  </si>
  <si>
    <t>Laulību ceremoniju plānošana un organizēšana</t>
  </si>
  <si>
    <t>450218</t>
  </si>
  <si>
    <t>Online social networking services</t>
  </si>
  <si>
    <t>Sociālās tīklošanās pakalpojumi tiešsaistē</t>
  </si>
  <si>
    <t>450219</t>
  </si>
  <si>
    <t>Releasing doves for special occasions</t>
  </si>
  <si>
    <t>Baložu palaišana gaisā svinīgos pasākumos</t>
  </si>
  <si>
    <t>450220</t>
  </si>
  <si>
    <t>Embalming services</t>
  </si>
  <si>
    <t>Balzamēšanas pakalpojumi</t>
  </si>
  <si>
    <t>450221</t>
  </si>
  <si>
    <t>Legal document preparation services</t>
  </si>
  <si>
    <t>450222</t>
  </si>
  <si>
    <t>Tracking of stolen property</t>
  </si>
  <si>
    <t>Nozagtā īpašuma izsekošana</t>
  </si>
  <si>
    <t>450223</t>
  </si>
  <si>
    <t>Legal administration of licences</t>
  </si>
  <si>
    <t>Licenču juridiskā pārvaldība</t>
  </si>
  <si>
    <t>450224</t>
  </si>
  <si>
    <t>Astrology consultancy</t>
  </si>
  <si>
    <t>Konsultāciju sniegšana astroloģijā</t>
  </si>
  <si>
    <t>450225</t>
  </si>
  <si>
    <t>Spiritual consultancy</t>
  </si>
  <si>
    <t>450226</t>
  </si>
  <si>
    <t>Cartomancy services</t>
  </si>
  <si>
    <t>Zīlēšanas pakalpojumi</t>
  </si>
  <si>
    <t>450227</t>
  </si>
  <si>
    <t>Personal wardrobe styling consultancy</t>
  </si>
  <si>
    <t>450228</t>
  </si>
  <si>
    <t>Personal letter writing</t>
  </si>
  <si>
    <t>Personisko vēstuļu rakstīšana</t>
  </si>
  <si>
    <t>450229</t>
  </si>
  <si>
    <t>Conducting funeral ceremonies</t>
  </si>
  <si>
    <t>Bēru ceremoniju vadīšana</t>
  </si>
  <si>
    <t>450230</t>
  </si>
  <si>
    <t>Legal services in relation to the negotiation of contracts for others</t>
  </si>
  <si>
    <t>Juridiskie pakalpojumi, kas saistīti ar personu pārstāvēšanu sarunās par līgumu nosacījumiem</t>
  </si>
  <si>
    <t>450231</t>
  </si>
  <si>
    <t>Conducting religious ceremonies</t>
  </si>
  <si>
    <t>Reliģisko ceremoniju vadīšana</t>
  </si>
  <si>
    <t>450232</t>
  </si>
  <si>
    <t>Dog walking services</t>
  </si>
  <si>
    <t>Suņu staidzināšanas pakalpojumi</t>
  </si>
  <si>
    <t>450233</t>
  </si>
  <si>
    <t>Leasing of internet domain names</t>
  </si>
  <si>
    <t>Domēna vārdu iznomāšana</t>
  </si>
  <si>
    <t>450234</t>
  </si>
  <si>
    <t>Kimono dressing assistance</t>
  </si>
  <si>
    <t>450235</t>
  </si>
  <si>
    <t>Legal advice in responding to calls for tenders</t>
  </si>
  <si>
    <t>Juridisko konsultāciju sniegšana iepirkumu piedāvājumu jomā</t>
  </si>
  <si>
    <t>Legal advice in responding to requests for proposals [RFPs]</t>
  </si>
  <si>
    <t>450236</t>
  </si>
  <si>
    <t>Licensing [legal services] in the framework of software publishing</t>
  </si>
  <si>
    <t>Licencēšana (juridiskie pakalpojumi) programmatūras publicēšanas jautājumos</t>
  </si>
  <si>
    <t>450237</t>
  </si>
  <si>
    <t>Legal watching services</t>
  </si>
  <si>
    <t>Juridiskie pakalpojumi uzraudzības jautājumos</t>
  </si>
  <si>
    <t>Organization of political meetings</t>
  </si>
  <si>
    <t>Politisko sanāksmju organizēšana</t>
  </si>
  <si>
    <t>Legal consultancy relating to patent mapping</t>
  </si>
  <si>
    <t>Juridisko konsultāciju sniegšana par patentu kartēšanu</t>
  </si>
  <si>
    <t>Legal advocacy services</t>
  </si>
  <si>
    <t>Concierge services</t>
  </si>
  <si>
    <t>Durvju sardzes pakalpojumi</t>
  </si>
  <si>
    <t>Fuel for nuclear reactors</t>
  </si>
  <si>
    <t>Dehidrācijas līdzekļi rūpnieciskiem nolūkiem</t>
  </si>
  <si>
    <t>Gurjun balsam for use in the manufacture of varnish</t>
  </si>
  <si>
    <t>Cēlmetālu sāļi rūpnieciskiem nolūkiem</t>
  </si>
  <si>
    <t>Ķīmiskie līdzekļi metālu apdedzināšanai</t>
  </si>
  <si>
    <t>Gaismjutīgas plates ofsetspiedei</t>
  </si>
  <si>
    <t>Chemical preparations to prevent diseases affecting vine plants</t>
  </si>
  <si>
    <t>Nātrija bikarbonāts ķīmiskiem nolūkiem</t>
  </si>
  <si>
    <t>Neeksponētas gaismjutīgas filmas</t>
  </si>
  <si>
    <t>Broms ķīmiskiem nolūkiem</t>
  </si>
  <si>
    <t>Neeksponētas gaismjutīgas kinofilmas</t>
  </si>
  <si>
    <t>Kreozats ķīmiskiem nolūkiem</t>
  </si>
  <si>
    <t>Filtering materials of unprocessed plastics</t>
  </si>
  <si>
    <t>Filtrēšanas materiāli no neapstrādātas plastmasas</t>
  </si>
  <si>
    <t>Filtering materials of chemical preparations</t>
  </si>
  <si>
    <t>Filtrēšanas materiāli no ķimikālijām</t>
  </si>
  <si>
    <t>Filtering materials of mineral substances</t>
  </si>
  <si>
    <t>Filtrēšanas materiāli no minerālvielām</t>
  </si>
  <si>
    <t>Filtering materials of vegetable substances</t>
  </si>
  <si>
    <t>Filtrēšanas materiāli no augu valsts izcelsmes vielām</t>
  </si>
  <si>
    <t>Fermentu preparāti pārtikas rūpniecībai</t>
  </si>
  <si>
    <t>Fermenti pārtikas rūpniecībai</t>
  </si>
  <si>
    <t>Glikoze pārtikas rūpniecībai</t>
  </si>
  <si>
    <t>Lecitīns pārtikas rūpniecībai</t>
  </si>
  <si>
    <t>Pektīns pārtikas rūpniecībai</t>
  </si>
  <si>
    <t>Vīnakmens pārtikas rūpniecībai</t>
  </si>
  <si>
    <t>Algināti pārtikas rūpniecībai</t>
  </si>
  <si>
    <t>Glutēns pārtikas rūpniecībai</t>
  </si>
  <si>
    <t>Laktoze pārtikas rūpniecībai</t>
  </si>
  <si>
    <t>Piena fermenti pārtikas rūpniecībai</t>
  </si>
  <si>
    <t>Kazeīns pārtikas rūpniecībai</t>
  </si>
  <si>
    <t>Ķīmiskie līdzekļi metālu atlaidināšanai</t>
  </si>
  <si>
    <t>Neapstrādāti polimērsveķi</t>
  </si>
  <si>
    <t>Polimēri uz dendrimēru bāzes, kurus izmanto medikamentiem paredzētu kapsulu ražošanā</t>
  </si>
  <si>
    <t>Kanādas balzams (terpentīns)</t>
  </si>
  <si>
    <t>Ink for printers and photocopiers</t>
  </si>
  <si>
    <t>Toneri printeriem un fotokopētājiem</t>
  </si>
  <si>
    <t>Uzpildītas toneru kasetnes printeriem un fotokopētājiem</t>
  </si>
  <si>
    <t>Asināšanas līdzekļi</t>
  </si>
  <si>
    <t>Essential oils</t>
  </si>
  <si>
    <t>Ethereal oils</t>
  </si>
  <si>
    <t>Dezodoranti cilvēkam un dzīvniekiem</t>
  </si>
  <si>
    <t>Dezodoranti mājas (istabas) dzīvniekiem</t>
  </si>
  <si>
    <t>Gaisa iesmaržināšanas līdzekļi ar šķidrumā iemērcamiem kociņiem smaržas izplatīšanai</t>
  </si>
  <si>
    <t>Zīdaiņiem paredzētas salvetes, kas piesūcinātas ar tīrīšanas līdzekļiem</t>
  </si>
  <si>
    <t>Mušpapīrs</t>
  </si>
  <si>
    <t>Mencu aknu eļļa</t>
  </si>
  <si>
    <t>Chemical preparations for treating mildew</t>
  </si>
  <si>
    <t>Lipīgi materiāli mušu piesaistīšanai</t>
  </si>
  <si>
    <t>Chemical preparations for treating wheat blight</t>
  </si>
  <si>
    <t>Chemical preparations for treating wheat smut</t>
  </si>
  <si>
    <t>Chemical preparations for treating diseases affecting vine plants</t>
  </si>
  <si>
    <t>Diapers for incontinence</t>
  </si>
  <si>
    <t>Pieaugušo autiņi inkontinences gadījumiem</t>
  </si>
  <si>
    <t>Pants, absorbent, for incontinence</t>
  </si>
  <si>
    <t>Kviešu dīgstu uztura bagātinātāji</t>
  </si>
  <si>
    <t>Diagnostiskie biomarķieri medicīniskiem nolūkiem</t>
  </si>
  <si>
    <t>Insecticidal animal shampoos</t>
  </si>
  <si>
    <t>Massage candles for therapeutic purposes</t>
  </si>
  <si>
    <t>Medikamentiem paredzētas kapsulas, kas veidotas no polimēriem, kuru pamatā ir dendrimēri</t>
  </si>
  <si>
    <t>Ķīmiskie preparāti, kas paredzēti graudaugu slimību apkarošanai</t>
  </si>
  <si>
    <t>Steel pipes</t>
  </si>
  <si>
    <t>Steel tubes</t>
  </si>
  <si>
    <t>Metāla uzliktņi</t>
  </si>
  <si>
    <t>Metāla un nemetāliskas kastes naudas glabāšanai</t>
  </si>
  <si>
    <t>Metāla paplāksnes</t>
  </si>
  <si>
    <t>Baloni (metāla tvertnes) saspiestas gāzes vai sašķidrināta gaisa uzglabāšanai</t>
  </si>
  <si>
    <t>Pipes of metal</t>
  </si>
  <si>
    <t>Tubes of metal</t>
  </si>
  <si>
    <t>Door closers of metal, non-electric</t>
  </si>
  <si>
    <t>Door springs of metal, non-electric</t>
  </si>
  <si>
    <t>Dzelkšņi (alpīnistu aprīkojums)</t>
  </si>
  <si>
    <t>Gultu skrituļi no metāla</t>
  </si>
  <si>
    <t>Mēbeļu skrituļi no metāla</t>
  </si>
  <si>
    <t>Slidotavas (metāla konstrukcijas)</t>
  </si>
  <si>
    <t>Metāla statņi</t>
  </si>
  <si>
    <t>Jumta kārniņi no metāla</t>
  </si>
  <si>
    <t>Statujas no parastiem metāliem</t>
  </si>
  <si>
    <t>Memoriālās plāksnes no metāla</t>
  </si>
  <si>
    <t>Reģistrācijas numurzīmes no metāla</t>
  </si>
  <si>
    <t>Nemehāniskas metāla piltuves</t>
  </si>
  <si>
    <t>Cauruļvadu kolektori no metāla</t>
  </si>
  <si>
    <t>Slūžu cauruļvadi no metāla</t>
  </si>
  <si>
    <t>Tukšas darbarīku kastes no metāla</t>
  </si>
  <si>
    <t>Tukšas darbarīku lādes no metāla</t>
  </si>
  <si>
    <t>Metāla stiepļu troses</t>
  </si>
  <si>
    <t>Iekraušanas rampas</t>
  </si>
  <si>
    <t>Kordu ražošanas iekārtas</t>
  </si>
  <si>
    <t>Machines for the mineralization of drinking water</t>
  </si>
  <si>
    <t>Graudu attīrītāji</t>
  </si>
  <si>
    <t>Smalcināšanas mašīnas</t>
  </si>
  <si>
    <t>Pasta making machines, electric</t>
  </si>
  <si>
    <t>Kalnrūpniecības (šahtu izstrādes) mašīnas</t>
  </si>
  <si>
    <t>Forge blowers</t>
  </si>
  <si>
    <t>Lauksaimniecības rīki, izņemot rokas darbarīkus</t>
  </si>
  <si>
    <t>Podnieku virpas</t>
  </si>
  <si>
    <t>Filtrēšanas mašīnu kasetnes</t>
  </si>
  <si>
    <t>Ūdens separatori</t>
  </si>
  <si>
    <t>Filters being parts of machines or engines</t>
  </si>
  <si>
    <t>Filtri, kas ir mašīnu vai dzinēju daļas</t>
  </si>
  <si>
    <t>Pistoles (instrumenti ar eksplozīvām patronām)</t>
  </si>
  <si>
    <t>Dimanti stikla griešanai (iekārtu daļas)</t>
  </si>
  <si>
    <t>Putekļsūcēju caurules</t>
  </si>
  <si>
    <t>Tricināšanas iekārtas rūpnieciskiem nolūkiem</t>
  </si>
  <si>
    <t>Vīnogu preses vīna gatavošanai</t>
  </si>
  <si>
    <t>Sūkņi ūdeņraža iesūknēšanai apkalpes stacijās</t>
  </si>
  <si>
    <t>Robotizēti eksoskeleta tērpi, ne medicīniskiem nolūkiem</t>
  </si>
  <si>
    <t>Pārvietojami celtņi</t>
  </si>
  <si>
    <t>Pie jostas nēsājami ieroči, izņemot šaujamieročus</t>
  </si>
  <si>
    <t>Ar roku darbināmi rokas urbji</t>
  </si>
  <si>
    <t>Ierīces virsmu attīrīšanai un nolīdzināšanai (rokas darbarīki)</t>
  </si>
  <si>
    <t>Kalti drīvēšanai</t>
  </si>
  <si>
    <t>Dimanti stikla griešanai (rokas darbarīku daļas)</t>
  </si>
  <si>
    <t>Asmeņi, kas ir ieroči</t>
  </si>
  <si>
    <t>Virtuves ierīces rīvēšanai un šķēlēšanai</t>
  </si>
  <si>
    <t>Akumulatori apgaismes ierīcēm</t>
  </si>
  <si>
    <t>Ar monētām iedarbināmi mūzikas automāti</t>
  </si>
  <si>
    <t>Elektriskie kontroles aparāti</t>
  </si>
  <si>
    <t>Petrol gauges</t>
  </si>
  <si>
    <t>Gasoline gauges</t>
  </si>
  <si>
    <t>Dzirksteļu slāpētāji</t>
  </si>
  <si>
    <t>Filters for use in photography</t>
  </si>
  <si>
    <t>Nirēju un ūdenslīdēju cimdi</t>
  </si>
  <si>
    <t>Apģērbi aizsardzībai pret uguni</t>
  </si>
  <si>
    <t>Jonizācijas aparāti, izņemot jonizācijas aparātus gaisa vai ūdens apstrādei</t>
  </si>
  <si>
    <t>Laboratory pipettes</t>
  </si>
  <si>
    <t>Laboratorijas pipetes</t>
  </si>
  <si>
    <t>Ausu aizbāžņi nirējiem un ūdenslīdējiem</t>
  </si>
  <si>
    <t>Temperatūras indikatori</t>
  </si>
  <si>
    <t>Lentes videoierakstu aparatūras galviņu tīrīšanai</t>
  </si>
  <si>
    <t>Integrālās shēmas</t>
  </si>
  <si>
    <t>Kontaktlēcu konteineri</t>
  </si>
  <si>
    <t>Peļu (datoru perifērijas ierīču) paliktņi</t>
  </si>
  <si>
    <t>Computer game software, recorded</t>
  </si>
  <si>
    <t>Taimeri olu vārīšanai (smilšu pulksteņi)</t>
  </si>
  <si>
    <t>Ģeodēzijas kompasu adatas</t>
  </si>
  <si>
    <t>Lejupielādējami elektroniskie nošu izdevumi</t>
  </si>
  <si>
    <t>Reanimācijas apmācībā izmantojami simulatori</t>
  </si>
  <si>
    <t>Valkājami datori</t>
  </si>
  <si>
    <t>Valkājami displeji</t>
  </si>
  <si>
    <t>Ausu spilventiņi galvas telefoniem (austiņām)</t>
  </si>
  <si>
    <t>Glābšanas signālraķetes, kas nav eksplozīvas un pirotehniskas</t>
  </si>
  <si>
    <t>Palagi inkontinences gadījumiem</t>
  </si>
  <si>
    <t>Urinals being vessels</t>
  </si>
  <si>
    <t>Pielāgotas medicīnas instrumentu somas</t>
  </si>
  <si>
    <t>Nabas brukas jostas</t>
  </si>
  <si>
    <t>Staigāšanas rāmji cilvēkiem ar kustību traucējumiem</t>
  </si>
  <si>
    <t>Sirds ritma kontroles aparāti</t>
  </si>
  <si>
    <t>Robotizēti eksoskeleta tērpi medicīniskiem nolūkiem</t>
  </si>
  <si>
    <t>Gaisa sausināšanas ierīces</t>
  </si>
  <si>
    <t>Elektriskās lampas un spuldzes</t>
  </si>
  <si>
    <t>Structural framework for ovens</t>
  </si>
  <si>
    <t>Krāsnis, izņemot krāsnis laboratorijas nolūkiem</t>
  </si>
  <si>
    <t>Atkritumu dedzināmās krāsnis (dedzinātavas)</t>
  </si>
  <si>
    <t>Jonizācijas iekārtas gaisa un ūdens apstrādei</t>
  </si>
  <si>
    <t>Gaismas lampas</t>
  </si>
  <si>
    <t>Installations for processing nuclear fuel and nuclear moderating material</t>
  </si>
  <si>
    <t>Urinals being sanitary fixtures</t>
  </si>
  <si>
    <t>Pisuāri (sanitārās iekārtas)</t>
  </si>
  <si>
    <t>Maizes gatavošanas mašīnas</t>
  </si>
  <si>
    <t>Airi smailītēm</t>
  </si>
  <si>
    <t>Anti-glare devices for vehicles</t>
  </si>
  <si>
    <t>Anti-dazzle devices for vehicles</t>
  </si>
  <si>
    <t>Četrpunktu drošības jostas transportlīdzekļu sēdvietām</t>
  </si>
  <si>
    <t>Skrituļi stumjamiem ratiņiem</t>
  </si>
  <si>
    <t>Iepirkumu ratiņi</t>
  </si>
  <si>
    <t>Bērnu ratiņiem pielāgoti kāju pārsegi</t>
  </si>
  <si>
    <t>Saliekamajiem bērnu ratiņiem pielāgoti kāju pārsegi</t>
  </si>
  <si>
    <t>Ierīces patronu ielādēšanai</t>
  </si>
  <si>
    <t>Pneimatiskās pistoles, kas ir ieroči</t>
  </si>
  <si>
    <t>Rescue flares, explosive or pyrotechnic</t>
  </si>
  <si>
    <t>Dārgmetāla pavedieni (juvelierizstrādājumi)</t>
  </si>
  <si>
    <t>Nošu pultis</t>
  </si>
  <si>
    <t>Papīra skavas</t>
  </si>
  <si>
    <t>Filtering materials of paper</t>
  </si>
  <si>
    <t>Paint boxes for use in schools</t>
  </si>
  <si>
    <t>Krāsu kastes skolēniem</t>
  </si>
  <si>
    <t>Audekli grāmatu iesiešanai</t>
  </si>
  <si>
    <t>Drukāti nošu izdevumi</t>
  </si>
  <si>
    <t>Gumijas blīves burkām</t>
  </si>
  <si>
    <t>Stikla vate izolācijas nolūkiem</t>
  </si>
  <si>
    <t>Filtering materials of semi-processed foams of plastic</t>
  </si>
  <si>
    <t>Dock bumpers of rubber</t>
  </si>
  <si>
    <t>Leather cord</t>
  </si>
  <si>
    <t>Iepirkumu somas ar skrituļiem</t>
  </si>
  <si>
    <t>Ķēdīšu pinuma naudas maki</t>
  </si>
  <si>
    <t>Nemetāliski kapu un kapu kopiņu nožogojumi</t>
  </si>
  <si>
    <t>Nemetāliskas saliekamās platformas</t>
  </si>
  <si>
    <t>Metāla mēbeles</t>
  </si>
  <si>
    <t>Mazgāšanās galdi (mēbeles)</t>
  </si>
  <si>
    <t>Indoor window blinds of woven wood</t>
  </si>
  <si>
    <t>Spilveni mājas (istabas) dzīvniekiem</t>
  </si>
  <si>
    <t>Indoor window blinds of paper</t>
  </si>
  <si>
    <t>Indoor window blinds of textile</t>
  </si>
  <si>
    <t>Snīpīši šķidruma ieliešanai</t>
  </si>
  <si>
    <t>Karstumu izolējoši trauki dzērieniem</t>
  </si>
  <si>
    <t>Mops*</t>
  </si>
  <si>
    <t>Wine tasting pipettes</t>
  </si>
  <si>
    <t>Wine tasting siphons</t>
  </si>
  <si>
    <t>Candle drip rings</t>
  </si>
  <si>
    <t>Neelektriski ēdienu sautēšanas katli</t>
  </si>
  <si>
    <t>Paliktņi cepšanai cepeškrāsnī</t>
  </si>
  <si>
    <t>Tents*</t>
  </si>
  <si>
    <t>Stiklšķiedras audumi izmantošanai tekstilizstrādājumos</t>
  </si>
  <si>
    <t>Tualetes podu vākiem īpaši pielāgoti auduma pārvalki</t>
  </si>
  <si>
    <t>Caps being headwear</t>
  </si>
  <si>
    <t>Apavu papēži</t>
  </si>
  <si>
    <t>Raibi galvas lakatiņi (bandanas)</t>
  </si>
  <si>
    <t>Visors being headwear</t>
  </si>
  <si>
    <t>Matu stīpas</t>
  </si>
  <si>
    <t>Mājas (istabas) dzīvnieku rotaļlietas</t>
  </si>
  <si>
    <t>Rakešu stīgas no dzīvnieku zarnām</t>
  </si>
  <si>
    <t>Makšķerauklas no dzīvnieku zarnām</t>
  </si>
  <si>
    <t>Spēļu konsoļu vadības ierīces</t>
  </si>
  <si>
    <t>Pārnēsājamas spēļu ierīces un rotaļlietas ar iebūvētu telekomunikāciju sistēmu</t>
  </si>
  <si>
    <t>Zīdtārpiņu kūniņas cilvēka uzturam</t>
  </si>
  <si>
    <t>Alveja, kas sagatavota cilvēka uzturam</t>
  </si>
  <si>
    <t>Neapstrādātas aļģes cilvēka uzturam vai dzīvnieku barībai</t>
  </si>
  <si>
    <t>Non-alcoholic preparations for making beverages</t>
  </si>
  <si>
    <t>Bezalkoholiskas sastāvdaļas dzērienu pagatavošanai</t>
  </si>
  <si>
    <t>Preparations for making carbonated water</t>
  </si>
  <si>
    <t>Carbonated water</t>
  </si>
  <si>
    <t>Gāzes tvertnes cigāru šķiltavām</t>
  </si>
  <si>
    <t>Cigarillas</t>
  </si>
  <si>
    <t>Datu atjaunināšana un uzturēšana datoru datubāzēs</t>
  </si>
  <si>
    <t>Lejupielādējamu digitālās mūzikas ierakstu mazumtirdzniecības pakalpojumi tiešsaistē</t>
  </si>
  <si>
    <t>Lejupielādējamu zvana signālu mazumtirdzniecības pakalpojumi tiešsaistē</t>
  </si>
  <si>
    <t>Lejupielādējamu un ierakstītu filmu un mūzikas ierakstu mazumtirdzniecības pakalpojumi tiešsaistē</t>
  </si>
  <si>
    <t>Organization of monetary collections</t>
  </si>
  <si>
    <t>Trauku žāvējamo mašīnu iznomāšana</t>
  </si>
  <si>
    <t>Faksimila aparātu iznomāšana</t>
  </si>
  <si>
    <t>Pieejas laika iznomāšana globālajiem datortīkliem</t>
  </si>
  <si>
    <t>Piekļuves nodrošināšana datubāzēm</t>
  </si>
  <si>
    <t>Tirdzniecības automātu uzpildīšana</t>
  </si>
  <si>
    <t>Informācijas sniegšana par materiālu apstrādi</t>
  </si>
  <si>
    <t>Sporta nometņu pakalpojumi</t>
  </si>
  <si>
    <t>Nelejupielādējamu digitālās mūzikas ierakstu nodrošināšana tiešsaistē</t>
  </si>
  <si>
    <t>Nelejupielādējamu videomateriālu nodrošināšana tiešsaistē</t>
  </si>
  <si>
    <t>Videomateriālu montāžas nodrošināšana sabiedriskos pasākumos</t>
  </si>
  <si>
    <t>Apgaismes tehniķu pakalpojumu nodrošināšana sabiedriskos pasākumos</t>
  </si>
  <si>
    <t>Technological research</t>
  </si>
  <si>
    <t>Tehnoloģiskā izpēte</t>
  </si>
  <si>
    <t>Iepakojuma dizaina pakalpojumi</t>
  </si>
  <si>
    <t>Research in the field of physics</t>
  </si>
  <si>
    <t>Datu dublēšana ārpus krātuves</t>
  </si>
  <si>
    <t>Konsultēšana par datu drošību</t>
  </si>
  <si>
    <t>Datoru platformu izstrādes pakalpojumi</t>
  </si>
  <si>
    <t>Vizītkaršu dizaina veidošana</t>
  </si>
  <si>
    <t>Zinātniskā un tehnoloģiskā izpēte dabas katastrofu jomā</t>
  </si>
  <si>
    <t>Medicīniskā izpēte</t>
  </si>
  <si>
    <t>Reklāmas materiālu grafiskā dizaina veidošana</t>
  </si>
  <si>
    <t>Mājas (istabas) dzīvnieku kopšanas pakalpojumi</t>
  </si>
  <si>
    <t>Rental of sanitary installations</t>
  </si>
  <si>
    <t>Tips</t>
  </si>
  <si>
    <t>010716</t>
  </si>
  <si>
    <t>010717</t>
  </si>
  <si>
    <t>010718</t>
  </si>
  <si>
    <t>010719</t>
  </si>
  <si>
    <t>020131</t>
  </si>
  <si>
    <t>020132</t>
  </si>
  <si>
    <t>020133</t>
  </si>
  <si>
    <t>030251</t>
  </si>
  <si>
    <t>030252</t>
  </si>
  <si>
    <t>030253</t>
  </si>
  <si>
    <t>030254</t>
  </si>
  <si>
    <t>050487</t>
  </si>
  <si>
    <t>050488</t>
  </si>
  <si>
    <t>050489</t>
  </si>
  <si>
    <t>050490</t>
  </si>
  <si>
    <t>060482</t>
  </si>
  <si>
    <t>060483</t>
  </si>
  <si>
    <t>070579</t>
  </si>
  <si>
    <t>070580</t>
  </si>
  <si>
    <t>070581</t>
  </si>
  <si>
    <t>070582</t>
  </si>
  <si>
    <t>070583</t>
  </si>
  <si>
    <t>080287</t>
  </si>
  <si>
    <t>080288</t>
  </si>
  <si>
    <t>080289</t>
  </si>
  <si>
    <t>080290</t>
  </si>
  <si>
    <t>090810</t>
  </si>
  <si>
    <t>090811</t>
  </si>
  <si>
    <t>090812</t>
  </si>
  <si>
    <t>090813</t>
  </si>
  <si>
    <t>090814</t>
  </si>
  <si>
    <t>090815</t>
  </si>
  <si>
    <t>090816</t>
  </si>
  <si>
    <t>090817</t>
  </si>
  <si>
    <t>090818</t>
  </si>
  <si>
    <t>090819</t>
  </si>
  <si>
    <t>090820</t>
  </si>
  <si>
    <t>090821</t>
  </si>
  <si>
    <t>090822</t>
  </si>
  <si>
    <t>090823</t>
  </si>
  <si>
    <t>090824</t>
  </si>
  <si>
    <t>090825</t>
  </si>
  <si>
    <t>090826</t>
  </si>
  <si>
    <t>090827</t>
  </si>
  <si>
    <t>090828</t>
  </si>
  <si>
    <t>090829</t>
  </si>
  <si>
    <t>090830</t>
  </si>
  <si>
    <t>090831</t>
  </si>
  <si>
    <t>090832</t>
  </si>
  <si>
    <t>100264</t>
  </si>
  <si>
    <t>100265</t>
  </si>
  <si>
    <t>100266</t>
  </si>
  <si>
    <t>100267</t>
  </si>
  <si>
    <t>100268</t>
  </si>
  <si>
    <t>100269</t>
  </si>
  <si>
    <t>100270</t>
  </si>
  <si>
    <t>100271</t>
  </si>
  <si>
    <t>100272</t>
  </si>
  <si>
    <t>100273</t>
  </si>
  <si>
    <t>100274</t>
  </si>
  <si>
    <t>110359</t>
  </si>
  <si>
    <t>110360</t>
  </si>
  <si>
    <t>110361</t>
  </si>
  <si>
    <t>110362</t>
  </si>
  <si>
    <t>110363</t>
  </si>
  <si>
    <t>110364</t>
  </si>
  <si>
    <t>110365</t>
  </si>
  <si>
    <t>110366</t>
  </si>
  <si>
    <t>110367</t>
  </si>
  <si>
    <t>110368</t>
  </si>
  <si>
    <t>120311</t>
  </si>
  <si>
    <t>120312</t>
  </si>
  <si>
    <t>120313</t>
  </si>
  <si>
    <t>120314</t>
  </si>
  <si>
    <t>120315</t>
  </si>
  <si>
    <t>120316</t>
  </si>
  <si>
    <t>120317</t>
  </si>
  <si>
    <t>120318</t>
  </si>
  <si>
    <t>120319</t>
  </si>
  <si>
    <t>120320</t>
  </si>
  <si>
    <t>140181</t>
  </si>
  <si>
    <t>140182</t>
  </si>
  <si>
    <t>150095</t>
  </si>
  <si>
    <t>160386</t>
  </si>
  <si>
    <t>160387</t>
  </si>
  <si>
    <t>160388</t>
  </si>
  <si>
    <t>160389</t>
  </si>
  <si>
    <t>160390</t>
  </si>
  <si>
    <t>160391</t>
  </si>
  <si>
    <t>170124</t>
  </si>
  <si>
    <t>170125</t>
  </si>
  <si>
    <t>180141</t>
  </si>
  <si>
    <t>190264</t>
  </si>
  <si>
    <t>200335</t>
  </si>
  <si>
    <t>200336</t>
  </si>
  <si>
    <t>200337</t>
  </si>
  <si>
    <t>200338</t>
  </si>
  <si>
    <t>200339</t>
  </si>
  <si>
    <t>210397</t>
  </si>
  <si>
    <t>210398</t>
  </si>
  <si>
    <t>210399</t>
  </si>
  <si>
    <t>210400</t>
  </si>
  <si>
    <t>210401</t>
  </si>
  <si>
    <t>210402</t>
  </si>
  <si>
    <t>210403</t>
  </si>
  <si>
    <t>210404</t>
  </si>
  <si>
    <t>210405</t>
  </si>
  <si>
    <t>210406</t>
  </si>
  <si>
    <t>210407</t>
  </si>
  <si>
    <t>210408</t>
  </si>
  <si>
    <t>220116</t>
  </si>
  <si>
    <t>220117</t>
  </si>
  <si>
    <t>240128</t>
  </si>
  <si>
    <t>240129</t>
  </si>
  <si>
    <t>250183</t>
  </si>
  <si>
    <t>250184</t>
  </si>
  <si>
    <t>250185</t>
  </si>
  <si>
    <t>250186</t>
  </si>
  <si>
    <t>250187</t>
  </si>
  <si>
    <t>260143</t>
  </si>
  <si>
    <t>270021</t>
  </si>
  <si>
    <t>270022</t>
  </si>
  <si>
    <t>280244</t>
  </si>
  <si>
    <t>280245</t>
  </si>
  <si>
    <t>280246</t>
  </si>
  <si>
    <t>280247</t>
  </si>
  <si>
    <t>280248</t>
  </si>
  <si>
    <t>280249</t>
  </si>
  <si>
    <t>280250</t>
  </si>
  <si>
    <t>280251</t>
  </si>
  <si>
    <t>280252</t>
  </si>
  <si>
    <t>280253</t>
  </si>
  <si>
    <t>280254</t>
  </si>
  <si>
    <t>280255</t>
  </si>
  <si>
    <t>280256</t>
  </si>
  <si>
    <t>290233</t>
  </si>
  <si>
    <t>340044</t>
  </si>
  <si>
    <t>350156</t>
  </si>
  <si>
    <t>350157</t>
  </si>
  <si>
    <t>350158</t>
  </si>
  <si>
    <t>350159</t>
  </si>
  <si>
    <t>360121</t>
  </si>
  <si>
    <t>360122</t>
  </si>
  <si>
    <t>370146</t>
  </si>
  <si>
    <t>370147</t>
  </si>
  <si>
    <t>370148</t>
  </si>
  <si>
    <t>370149</t>
  </si>
  <si>
    <t>370150</t>
  </si>
  <si>
    <t>390115</t>
  </si>
  <si>
    <t>390116</t>
  </si>
  <si>
    <t>390117</t>
  </si>
  <si>
    <t>400127</t>
  </si>
  <si>
    <t>400128</t>
  </si>
  <si>
    <t>400129</t>
  </si>
  <si>
    <t>410217</t>
  </si>
  <si>
    <t>410218</t>
  </si>
  <si>
    <t>410219</t>
  </si>
  <si>
    <t>410220</t>
  </si>
  <si>
    <t>410221</t>
  </si>
  <si>
    <t>410222</t>
  </si>
  <si>
    <t>410223</t>
  </si>
  <si>
    <t>410224</t>
  </si>
  <si>
    <t>410225</t>
  </si>
  <si>
    <t>420249</t>
  </si>
  <si>
    <t>420250</t>
  </si>
  <si>
    <t>420251</t>
  </si>
  <si>
    <t>420252</t>
  </si>
  <si>
    <t>420253</t>
  </si>
  <si>
    <t>420254</t>
  </si>
  <si>
    <t>420255</t>
  </si>
  <si>
    <t>420256</t>
  </si>
  <si>
    <t>420257</t>
  </si>
  <si>
    <t>420258</t>
  </si>
  <si>
    <t>430197</t>
  </si>
  <si>
    <t>430198</t>
  </si>
  <si>
    <t>430199</t>
  </si>
  <si>
    <t>430200</t>
  </si>
  <si>
    <t>440222</t>
  </si>
  <si>
    <t>440223</t>
  </si>
  <si>
    <t>440224</t>
  </si>
  <si>
    <t>440225</t>
  </si>
  <si>
    <t>440226</t>
  </si>
  <si>
    <t>450238</t>
  </si>
  <si>
    <t>450239</t>
  </si>
  <si>
    <t>450240</t>
  </si>
  <si>
    <t>450241</t>
  </si>
  <si>
    <t>Klases Nr.</t>
  </si>
  <si>
    <t>Kārtas Nr. angļu valodā</t>
  </si>
  <si>
    <t>Preču un pakalpojumu saraksts angļu valodā</t>
  </si>
  <si>
    <t>Preču un pakalpojumu saraksts latviešu valodā</t>
  </si>
  <si>
    <t>Ķīmiskās vielas, kas atvieglo metālu sakausēšanu</t>
  </si>
  <si>
    <t>Retzemju metālu sāļi</t>
  </si>
  <si>
    <t>Ķīmiskie līdzekļi skursteņu tīrīšanai</t>
  </si>
  <si>
    <t>Diagnostikas preparāti, ne medicīniskiem un ne veterināriem nolūkiem</t>
  </si>
  <si>
    <t>Preparāti degvielu dozēšanai</t>
  </si>
  <si>
    <t>Ķīmiskās vielas ugunsdrošības nolūkiem</t>
  </si>
  <si>
    <t>Skudrskābe</t>
  </si>
  <si>
    <t>Eļļas pārtikas produktu saglabāšanai</t>
  </si>
  <si>
    <t>Eļļas ādas rūpnieciskai apstrādei</t>
  </si>
  <si>
    <t>Neapstrādātas plastmasas</t>
  </si>
  <si>
    <t>Cietes pasta (līmviela), kas nav paredzēta kancelejas vai mājsaimniecības nolūkiem</t>
  </si>
  <si>
    <t>Līmes rūpnieciskiem nolūkiem</t>
  </si>
  <si>
    <t>Sālsskābe</t>
  </si>
  <si>
    <t>Kolagēns rūpnieciskiem nolūkiem</t>
  </si>
  <si>
    <t>Pretrūsas līdzekļi</t>
  </si>
  <si>
    <t>No akmeņogļu darvas iegūti viegli uzliesmojoši šķidri ogļūdeņraža maisījumi</t>
  </si>
  <si>
    <t>Metālgriešanas šķidrumi</t>
  </si>
  <si>
    <t>Preparāti urīnskābes samazināšanai</t>
  </si>
  <si>
    <t>Gremošanu veicinoši līdzekļi farmaceitiskiem nolūkiem</t>
  </si>
  <si>
    <t>Hematogēns</t>
  </si>
  <si>
    <t>Sieviešu higiēniskie tamponi</t>
  </si>
  <si>
    <t>Parastu metālu sakausējumi cietlodēšanai</t>
  </si>
  <si>
    <t>Metāla skavas cauruļvadu savienošanai</t>
  </si>
  <si>
    <t>Krucifiksi no parastiem metāliem, kas nav juvelierizstrādājumi</t>
  </si>
  <si>
    <t>Darbmašīnas ierobojumu un iegriezumu veikšanai</t>
  </si>
  <si>
    <t>Zāģēšanas mašīnas</t>
  </si>
  <si>
    <t>Putekļsūcēju sukas</t>
  </si>
  <si>
    <t>Neelektriski skrūvgrieži</t>
  </si>
  <si>
    <t>Ierīces dzīvnieku cirpšanai (rokas darbarīki)</t>
  </si>
  <si>
    <t>Rokas darbarīki gaļas saplucināšanai</t>
  </si>
  <si>
    <t>Speciālie apģērbi laboratoriju personālam</t>
  </si>
  <si>
    <t>Laboratoriju roboti</t>
  </si>
  <si>
    <t>Termālās folijas segas</t>
  </si>
  <si>
    <t>Ķirurģiskās adatas šuvju uzlikšanai</t>
  </si>
  <si>
    <t>Implantējamas ierīces subkutānai medikamentu ievadīšanai</t>
  </si>
  <si>
    <t>Automobiļu priekšējie lukturi</t>
  </si>
  <si>
    <t>Lampu kupoli no stikla</t>
  </si>
  <si>
    <t>Ierīces transportlīdzekļu stiklu atkausēšanai</t>
  </si>
  <si>
    <t>Vārsti līmeņa regulēšanai rezervuāros</t>
  </si>
  <si>
    <t>Piederumi ūdens vai gāzes aparatūras cauruļvadu drošības nodrošināšanai</t>
  </si>
  <si>
    <t>Elektriskie kafijas perkolatori</t>
  </si>
  <si>
    <t>Sildīšanas un dzesēšanas iekārtas karstu un aukstu dzērienu izsniegšanai</t>
  </si>
  <si>
    <t>Režģoti konteineri uz skrituļiem (ratiņi)</t>
  </si>
  <si>
    <t>Kolofonijs stīgu instrumentiem</t>
  </si>
  <si>
    <t xml:space="preserve">Sintētiski materiāli ar gaisa pūslīšiem ietīšanai un iepakošanai </t>
  </si>
  <si>
    <t>Spoles personas vārda plāksnīšu turētājiem (biroja piederumi)</t>
  </si>
  <si>
    <t>Mājas (istabas) dzīvnieku gultas</t>
  </si>
  <si>
    <t>Ēdienu pasniegšanai paredzēti galdiņi ar skrituļiem</t>
  </si>
  <si>
    <t>Nemetāliski vannu drošības stieņi un rokturi</t>
  </si>
  <si>
    <t>Neelektriskas augļu sulu spiedes mājsaimniecības nolūkiem</t>
  </si>
  <si>
    <t>Neapstrādātas stikla plātnes</t>
  </si>
  <si>
    <t>Trauki, kas pielāgoti ūdens nospiešanai no grīdas uzkopšanas rīkiem (mopiem)</t>
  </si>
  <si>
    <t>Strāvas avotiem pieslēdzamas odu repelentu izsmidzināšanas un iztvaikošanas ierīces</t>
  </si>
  <si>
    <t>Auduma vai plastikāta vimpeļi</t>
  </si>
  <si>
    <t>Apaļās tuneļveida šalles</t>
  </si>
  <si>
    <t>Pakarināmi kustīgu rotaļlietu karuseļi</t>
  </si>
  <si>
    <t>Cirkšņus sargājošas vīriešu sporta bikses</t>
  </si>
  <si>
    <t>Konservētas zivis</t>
  </si>
  <si>
    <t>Musli</t>
  </si>
  <si>
    <t>Papīrs, kas pārklāts ar smiltīm, mājas (istabas) dzīvnieku pakaišiem</t>
  </si>
  <si>
    <t>Elektroniskām cigaretēm paredzētie aromatizatori, kas nav ēteriskās eļļas</t>
  </si>
  <si>
    <t>Tādu reklāmu izvietošana internetā, klikšķinot uz kurām tiek atvērtas tīmekļa vietnes ar reklamējamo saturu un samaksa par kurām ir atkarīga no klikšķinājumu skaita</t>
  </si>
  <si>
    <t>Atgādināšana par norunātu tikšanos (biroja darbi)</t>
  </si>
  <si>
    <t>Konkurences uzraudzība</t>
  </si>
  <si>
    <t>Gumiguts (tropu koku sula dzeltenas krāsas gatavošanai)</t>
  </si>
  <si>
    <t>Pasažieru pārvadājumu pakalpojumu organizēšana trešajām personām, izmantojot tiešsaistes lietojumprogrammas</t>
  </si>
  <si>
    <t>Kaitēkļu iznīcināšanas pakalpojumi lauksaimniecības, akvakultūras, dārzkopības un mežkopības nolūkiem</t>
  </si>
  <si>
    <t>Rehabilitācijas pakalpojumi narkotiku atkarības pārvarēšanai</t>
  </si>
  <si>
    <t>"In vitro" apaugļošanas pakalpojumi</t>
  </si>
  <si>
    <t>Drošības pārbaudīšana rūpnīcās</t>
  </si>
  <si>
    <t>Kaitēkļu iznīcināšanas pakalpojumi, izņemot kaitēkļu iznīcināšanu lauksaimniecības, akvakultūras, dārzkopības un mežkopības nolūkiem</t>
  </si>
  <si>
    <t>Autiņbiksītes mājas (istabas) dzīvniekiem</t>
  </si>
  <si>
    <t>Gumijas konservanti</t>
  </si>
  <si>
    <t>Tekstu, izņemot reklāmas tekstus, publicēšana</t>
  </si>
  <si>
    <t>Tekstu, izņemot reklāmas tekstus, rakstīšana</t>
  </si>
  <si>
    <t>Fruit presses, electric, for household purposes</t>
  </si>
  <si>
    <t>Lavandas ūdens</t>
  </si>
  <si>
    <t>Ar kosmētiskiem losjoniem piesūcinātas salvetes</t>
  </si>
  <si>
    <t>Konsultēšana garīguma jomā</t>
  </si>
  <si>
    <t>Objektīvi pašfoto (selfiju) uzņemšanai</t>
  </si>
  <si>
    <t>Runners of metal for sliding doors</t>
  </si>
  <si>
    <t>Penstock pipes of metal</t>
  </si>
  <si>
    <t>Pigsties of metal</t>
  </si>
  <si>
    <t>Step stools of metal</t>
  </si>
  <si>
    <t>Sash fasteners of metal for windows</t>
  </si>
  <si>
    <t>Shoe pegs of metal</t>
  </si>
  <si>
    <t>Mussels, live</t>
  </si>
  <si>
    <t>Nedzīvi mīkstmieši</t>
  </si>
  <si>
    <t>Dzīvas gliemenes</t>
  </si>
  <si>
    <t>Dzīvi mīkstmieši</t>
  </si>
  <si>
    <t>Signāllukturi</t>
  </si>
  <si>
    <t>070460</t>
  </si>
  <si>
    <t>060348</t>
  </si>
  <si>
    <t>310136</t>
  </si>
  <si>
    <t>390063</t>
  </si>
  <si>
    <t>Kosmētikas līdzekļi</t>
  </si>
  <si>
    <t>Šampūni</t>
  </si>
  <si>
    <t>Bērnu kosmētikas līdzekļi</t>
  </si>
  <si>
    <t>Uztura bagātinātāji</t>
  </si>
  <si>
    <t>Diētiskās minerālvielu piedevas</t>
  </si>
  <si>
    <t>Sanitārtehniskie pakalpojumi</t>
  </si>
  <si>
    <t>Jumtu klāšana</t>
  </si>
  <si>
    <t>Juridiskās aizstāvības pakalpojumi</t>
  </si>
  <si>
    <t>Stenografēšana</t>
  </si>
  <si>
    <t>Starpniecības pakalpojumi biržas darījumos</t>
  </si>
  <si>
    <t>Starpniecības pakalpojumi darījumos ar akcijām un obligācijām</t>
  </si>
  <si>
    <t>Skursteņu tīrīšana</t>
  </si>
  <si>
    <t>Kuģu pārvadājumu un kuģu pārdošanas starpniecības pakalpojumi</t>
  </si>
  <si>
    <t xml:space="preserve">Kuģu iekraušana un izkraušana </t>
  </si>
  <si>
    <t>Ādas miecēšana</t>
  </si>
  <si>
    <t>Fotografēšana</t>
  </si>
  <si>
    <t>Tulkošana</t>
  </si>
  <si>
    <t>Zīmju valodas tulkošana</t>
  </si>
  <si>
    <t>Kaligrāfijas pakalpojumi</t>
  </si>
  <si>
    <t>Arhitektūras pakalpojumi</t>
  </si>
  <si>
    <t>Tērpu dizaina pakalpojumi</t>
  </si>
  <si>
    <t>Ainavu dizaina pakalpojumi</t>
  </si>
  <si>
    <t>Runas terapijas pakalpojumi</t>
  </si>
  <si>
    <t>Detektīvu aģentūru pakalpojumi</t>
  </si>
  <si>
    <t>Naktssardzes pakalpojumi</t>
  </si>
  <si>
    <t>Konsultāciju sniegšana personiskās garderobes komplektēšanas jautājumos</t>
  </si>
  <si>
    <t>Asistentu pakalpojumi kimono ģērbšanā</t>
  </si>
  <si>
    <t>Finanšu starpniecības pakalpojumi muitai</t>
  </si>
  <si>
    <t>Pakalpojumi ķīmijas jomā</t>
  </si>
  <si>
    <t>Ortodontijas pakalpojumi</t>
  </si>
  <si>
    <t>Miesassardzes pakalpojumi</t>
  </si>
  <si>
    <t>Dzīvības apdrošināšana</t>
  </si>
  <si>
    <t>Apdrošināšanas risku parakstīšana</t>
  </si>
  <si>
    <t>Datorprogrammu projektēšana</t>
  </si>
  <si>
    <t>Papīra salvetes dekoratīvās kosmētikas noņemšanai</t>
  </si>
  <si>
    <t>Drāniņas dekoratīvās kosmētikas noņemšanai</t>
  </si>
  <si>
    <t xml:space="preserve">Grima līdzekļi </t>
  </si>
  <si>
    <t>Acu losjoni</t>
  </si>
  <si>
    <t>Germicīdi</t>
  </si>
  <si>
    <t>Parasto metālu sakausējumi</t>
  </si>
  <si>
    <t>Rakšanas mašīnas</t>
  </si>
  <si>
    <t>Iepakošanas mašīnas</t>
  </si>
  <si>
    <t>Saspiesta gaisa sūkņi</t>
  </si>
  <si>
    <t>Cirvīši</t>
  </si>
  <si>
    <t>Saules enerģijas paneļi elektroenerģijas ražošanai</t>
  </si>
  <si>
    <t>Antranilskābe</t>
  </si>
  <si>
    <t>Kodolreaktoru darbības palēninātāji</t>
  </si>
  <si>
    <t>Ķīmiskie preparāti gaļas izstrādājumu kūpināšanai</t>
  </si>
  <si>
    <t>Ogleklis filtriem</t>
  </si>
  <si>
    <t>Proteīns (izejviela)</t>
  </si>
  <si>
    <t>Retzemju un sārmzemju metāli</t>
  </si>
  <si>
    <t>Volframskābe</t>
  </si>
  <si>
    <t>Bereavement counselling</t>
  </si>
  <si>
    <t>Lifeguard services</t>
  </si>
  <si>
    <t>Tarot card reading services for others</t>
  </si>
  <si>
    <t>Legal services in the field of immigration</t>
  </si>
  <si>
    <t>Regulatory compliance auditing</t>
  </si>
  <si>
    <t>Legal compliance auditing</t>
  </si>
  <si>
    <t>Viticulture services</t>
  </si>
  <si>
    <t>Consultancy in the field of viticulture</t>
  </si>
  <si>
    <t>Home-visit nursing care</t>
  </si>
  <si>
    <t>Rental of hair styling apparatus</t>
  </si>
  <si>
    <t>Cultivation of plants</t>
  </si>
  <si>
    <t>Hookah lounge services</t>
  </si>
  <si>
    <t>Ķīmiskie vadītāji elektrokardiogrāfa elektrodiem</t>
  </si>
  <si>
    <t>Līdzekļi gaisa dezodorēšanai</t>
  </si>
  <si>
    <t>Ūdens ierīces zobu un smaganu tīrīšanai</t>
  </si>
  <si>
    <t>Pārtikas produkti, kas pamatā pagatavoti no zivīm</t>
  </si>
  <si>
    <t>Gāzēti ūdeņi</t>
  </si>
  <si>
    <t>Meklētājprogrammu optimizēšana tirdzniecības veicināšanai</t>
  </si>
  <si>
    <t>Tīmekļa vietņu pielāgošana ar nolūku palielināt to apmeklējumu skaitu</t>
  </si>
  <si>
    <t>Tehnisko projektu vadība</t>
  </si>
  <si>
    <t>Attālinātā datorsistēmu uzraudzība</t>
  </si>
  <si>
    <t>Juridisko dokumentu sagatavošana</t>
  </si>
  <si>
    <t>Tirgvedības pakalpojumi programmatūras izdošanas jomā</t>
  </si>
  <si>
    <t>Konsultāciju sniegšana par datortehnikas projektēšanu un izstrādi</t>
  </si>
  <si>
    <t>Elektroniskā datu uzglabāšana</t>
  </si>
  <si>
    <t>Palīdzība komerciālajā vai rūpnieciskajā pārvaldībā</t>
  </si>
  <si>
    <t>Cauruļvadu ierīkošana un apkope</t>
  </si>
  <si>
    <t>Rental of meters for the recording of energy consumption</t>
  </si>
  <si>
    <t>User authentication services using single sign-on technology for online software applications</t>
  </si>
  <si>
    <t>User authentication services using technology for e-commerce transactions</t>
  </si>
  <si>
    <t>Information technology services provided on an outsourcing basis</t>
  </si>
  <si>
    <t>Providing information relating to computer technology and programming via a web site</t>
  </si>
  <si>
    <t>Providing scientific information, advice and consultancy relating to carbon offsetting</t>
  </si>
  <si>
    <t>Providing user reviews for entertainment or cultural purposes</t>
  </si>
  <si>
    <t>Providing user rankings for entertainment or cultural purposes</t>
  </si>
  <si>
    <t>Providing user ratings for entertainment or cultural purposes</t>
  </si>
  <si>
    <t>Rental of training simulators</t>
  </si>
  <si>
    <t>Physical fitness assessment services for training purposes</t>
  </si>
  <si>
    <t>Face painting</t>
  </si>
  <si>
    <t>Providing information relating to recreational activities</t>
  </si>
  <si>
    <t>Providing information in the field of entertainment</t>
  </si>
  <si>
    <t>Providing information in the field of education</t>
  </si>
  <si>
    <t>Consultancy in the field of wine making</t>
  </si>
  <si>
    <t>Wine making for others</t>
  </si>
  <si>
    <t>Pasteurising of food and beverages</t>
  </si>
  <si>
    <t>Pasteurizing of food and beverages</t>
  </si>
  <si>
    <t>Providing information relating to material treatment</t>
  </si>
  <si>
    <t>Arranging for travel visas and travel documents for persons travelling abroad</t>
  </si>
  <si>
    <t>Carpooling services</t>
  </si>
  <si>
    <t>Providing traffic information</t>
  </si>
  <si>
    <t>Providing transportation information</t>
  </si>
  <si>
    <t>Providing information relating to storage services</t>
  </si>
  <si>
    <t>Transmission of podcasts</t>
  </si>
  <si>
    <t>Rental of smartphones</t>
  </si>
  <si>
    <t>Providing information in the field of telecommunications</t>
  </si>
  <si>
    <t>Charging of electric vehicles</t>
  </si>
  <si>
    <t>Housekeeping services [cleaning services]</t>
  </si>
  <si>
    <t>Cell phone battery charging services</t>
  </si>
  <si>
    <t>Providing information relating to repairs</t>
  </si>
  <si>
    <t>Providing construction information</t>
  </si>
  <si>
    <t>Real estate affairs</t>
  </si>
  <si>
    <t>Electronic transfer of virtual currencies</t>
  </si>
  <si>
    <t>Financial valuation of intellectual property assets</t>
  </si>
  <si>
    <t>Preparation of quotes for cost estimation purposes</t>
  </si>
  <si>
    <t>Crowdfunding</t>
  </si>
  <si>
    <t>E-wallet payment services</t>
  </si>
  <si>
    <t>Financial exchange of virtual currency</t>
  </si>
  <si>
    <t>Providing insurance information</t>
  </si>
  <si>
    <t>Providing financial information</t>
  </si>
  <si>
    <t>Providing user reviews for commercial or advertising purposes</t>
  </si>
  <si>
    <t>Providing user rankings for commercial or advertising purposes</t>
  </si>
  <si>
    <t>Providing user ratings for commercial or advertising purposes</t>
  </si>
  <si>
    <t>Telephone switchboard services</t>
  </si>
  <si>
    <t>Retail services relating to bakery products</t>
  </si>
  <si>
    <t>Consumer profiling for commercial or marketing purposes</t>
  </si>
  <si>
    <t>Administrative services for medical referrals</t>
  </si>
  <si>
    <t>Development of advertising concepts</t>
  </si>
  <si>
    <t>Providing commercial and business contact information</t>
  </si>
  <si>
    <t>Organization of trade fairs</t>
  </si>
  <si>
    <t>Gadatirgu organizēšana</t>
  </si>
  <si>
    <t>Administrative services for the relocation of businesses</t>
  </si>
  <si>
    <t>Providing business information</t>
  </si>
  <si>
    <t>Hookahs</t>
  </si>
  <si>
    <t>Grain-based distilled alcoholic beverages</t>
  </si>
  <si>
    <t>Sugarcane-based alcoholic beverages</t>
  </si>
  <si>
    <t>Non-alcoholic dried fruit beverages</t>
  </si>
  <si>
    <t>Shandy</t>
  </si>
  <si>
    <t>Non-alcoholic essences for making beverages</t>
  </si>
  <si>
    <t>Molluscs, live</t>
  </si>
  <si>
    <t>Mollusks, live</t>
  </si>
  <si>
    <t>Freeze-dried fishing bait</t>
  </si>
  <si>
    <t>Edible flowers, fresh</t>
  </si>
  <si>
    <t>Ginger, fresh</t>
  </si>
  <si>
    <t>Soya beans, fresh</t>
  </si>
  <si>
    <t>Cannabis plants</t>
  </si>
  <si>
    <t>Cannabis, unprocessed</t>
  </si>
  <si>
    <t>Nuts, unprocessed</t>
  </si>
  <si>
    <t>Sastatņu plaukti (mēbeles)</t>
  </si>
  <si>
    <t>Mēbeļu plaukti</t>
  </si>
  <si>
    <t>Citronkoku (cedronu) ēteriskā eļļa</t>
  </si>
  <si>
    <t>Gluten-free bread</t>
  </si>
  <si>
    <t>Tamarind [condiment]</t>
  </si>
  <si>
    <t>Laksa</t>
  </si>
  <si>
    <t>Profiteroles</t>
  </si>
  <si>
    <t>Croissants</t>
  </si>
  <si>
    <t>Pains au chocolat</t>
  </si>
  <si>
    <t>Chocolatines</t>
  </si>
  <si>
    <t>Kelp tea</t>
  </si>
  <si>
    <t>Crème brûlée</t>
  </si>
  <si>
    <t>Batter mixes</t>
  </si>
  <si>
    <t>Edible paper wafers</t>
  </si>
  <si>
    <t>Coconut macaroons</t>
  </si>
  <si>
    <t>Coffee capsules, filled</t>
  </si>
  <si>
    <t>Ice pops</t>
  </si>
  <si>
    <t>Nougat</t>
  </si>
  <si>
    <t>Harissa [condiment]</t>
  </si>
  <si>
    <t>Ginger paste [seasoning]</t>
  </si>
  <si>
    <t>Apdrukāti katūna audumi</t>
  </si>
  <si>
    <t>Apstrādāta kvinoja</t>
  </si>
  <si>
    <t>Aviācijas dzinēji</t>
  </si>
  <si>
    <t>Bērnu redeļu gultiņas</t>
  </si>
  <si>
    <t>Būvuzraudzības pakalpojumi</t>
  </si>
  <si>
    <t>Metāla tubingi</t>
  </si>
  <si>
    <t>Spoguļglazūra</t>
  </si>
  <si>
    <t>Cūkkūtis no metāla</t>
  </si>
  <si>
    <t>Nolietotu vai daļēji iznīcinātu dzinēju pārbūve</t>
  </si>
  <si>
    <t>Pastilas farmaceitiskiem nolūkiem</t>
  </si>
  <si>
    <t>Drēbnieku krītiņi no steatīta</t>
  </si>
  <si>
    <t>Dzinēju stiprinājumi sauszemes transportlīdzekļiem</t>
  </si>
  <si>
    <t>Elektroniskās smēķēšanas ierīces</t>
  </si>
  <si>
    <t>Glāzes (trauki)</t>
  </si>
  <si>
    <t>Iekārtas ar pūtējmehānismu gāzes saspiešanai, izpūšanai un transportēšanai</t>
  </si>
  <si>
    <t>Iekārtas ar pūtējmehānismu, kas paredzētas labības saspiešanai, iesūkšanai un transportēšanai</t>
  </si>
  <si>
    <t>Karameļu iesals (pārtikas krāsviela)</t>
  </si>
  <si>
    <t>Ķimikālijas cementa hidroizolācijai, izņemot krāsas</t>
  </si>
  <si>
    <t>Nātrija hipohlorīta ūdens šķīdums</t>
  </si>
  <si>
    <t>Conference folders</t>
  </si>
  <si>
    <t>Conference portfolios</t>
  </si>
  <si>
    <t>Konferenču mapes</t>
  </si>
  <si>
    <t>Labības pļaujmašīnas un kuļmašīnas</t>
  </si>
  <si>
    <t>Lējumu veidnes no metāla</t>
  </si>
  <si>
    <t>Preparāti sausās trupes sēnītes iznīcināšanai</t>
  </si>
  <si>
    <t>Logu vērtņu aizslēgi no metāla</t>
  </si>
  <si>
    <t>Lopbarības kaltēšanas iekārtas</t>
  </si>
  <si>
    <t>Nemetāliski apšuvuma materiāli būvniecībai</t>
  </si>
  <si>
    <t>Nemetāliski sienu apdares materiāli būvniecībai</t>
  </si>
  <si>
    <t>Nemetāliski apdares materiāli būvniecībai</t>
  </si>
  <si>
    <t>Sienu apdares materiāli no metāla būvniecībai</t>
  </si>
  <si>
    <t>Metāla apdares materiāli būvniecībai</t>
  </si>
  <si>
    <t>Metāla sprosti vistām</t>
  </si>
  <si>
    <t xml:space="preserve">Metāla un nemetāliski seifi </t>
  </si>
  <si>
    <t>Nemetāliskas ceļazīmes, izņemot luminiscējošās un mehāniskās ceļa zīmes</t>
  </si>
  <si>
    <t>Nolietotu vai daļēji iznīcinātu mašīnu pilnīga atjaunošana</t>
  </si>
  <si>
    <t>Pārvietojamās turku pirts kabīnes</t>
  </si>
  <si>
    <t>Rēdzes smagajiem ieročiem</t>
  </si>
  <si>
    <t>Rūpnieciskās eļļas</t>
  </si>
  <si>
    <t>Dzelzceļa ritošais sastāvs</t>
  </si>
  <si>
    <t>Sulfanilamīdi (medikamenti)</t>
  </si>
  <si>
    <t>Sūkņi pretplūsmas peldēšanai</t>
  </si>
  <si>
    <t>Valodu tulku pakalpojumi</t>
  </si>
  <si>
    <t>Zinātības (know-how) nodošana (apmācība)</t>
  </si>
  <si>
    <t>Zvanu pogas</t>
  </si>
  <si>
    <t>Ievelkami atslēgu gredzeni</t>
  </si>
  <si>
    <t>Kimchi pancakes</t>
  </si>
  <si>
    <t>Rice crackers</t>
  </si>
  <si>
    <t>Fruit confectionery</t>
  </si>
  <si>
    <t>Potato-based flatbreads</t>
  </si>
  <si>
    <t>Onigiri</t>
  </si>
  <si>
    <t>Prepared rice rolled in seaweed</t>
  </si>
  <si>
    <t>Savory pancake mixes</t>
  </si>
  <si>
    <t>Savoury pancake mixes</t>
  </si>
  <si>
    <t>Savory pancakes</t>
  </si>
  <si>
    <t>Savoury pancakes</t>
  </si>
  <si>
    <t>Ramen</t>
  </si>
  <si>
    <t>Jiaozi</t>
  </si>
  <si>
    <t>Baozi</t>
  </si>
  <si>
    <t>Pelmeni</t>
  </si>
  <si>
    <t>Pesto</t>
  </si>
  <si>
    <t>Miso</t>
  </si>
  <si>
    <t>Couscous</t>
  </si>
  <si>
    <t>Vermicelli</t>
  </si>
  <si>
    <t>Macarons</t>
  </si>
  <si>
    <t>Ground ginger</t>
  </si>
  <si>
    <t>Petits fours</t>
  </si>
  <si>
    <t>Caramels [sweets]</t>
  </si>
  <si>
    <t>Caramels [candies]</t>
  </si>
  <si>
    <t>Candies</t>
  </si>
  <si>
    <t>Sweets</t>
  </si>
  <si>
    <t>Tempeh</t>
  </si>
  <si>
    <t>Satay</t>
  </si>
  <si>
    <t>Vegetables, processed</t>
  </si>
  <si>
    <t>Fruit, processed</t>
  </si>
  <si>
    <t>Ratatouille</t>
  </si>
  <si>
    <t>Duck confits</t>
  </si>
  <si>
    <t>Andouillettes</t>
  </si>
  <si>
    <t>White pudding</t>
  </si>
  <si>
    <t>Cassoulet</t>
  </si>
  <si>
    <t>Choucroute garnie</t>
  </si>
  <si>
    <t>Hash browns</t>
  </si>
  <si>
    <t>Omelettes</t>
  </si>
  <si>
    <t>Omelets</t>
  </si>
  <si>
    <t>Cabbage rolls stuffed with meat</t>
  </si>
  <si>
    <t>Vegetable-based concentrate for cooking</t>
  </si>
  <si>
    <t>Fruit-based concentrate for cooking</t>
  </si>
  <si>
    <t>Vegetable-based spreads</t>
  </si>
  <si>
    <t>Agar-agar for culinary purposes</t>
  </si>
  <si>
    <t>Molluscs, not live</t>
  </si>
  <si>
    <t>Mollusks, not live</t>
  </si>
  <si>
    <t>Quark</t>
  </si>
  <si>
    <t>Cottage cheese</t>
  </si>
  <si>
    <t>Lactic acid drinks</t>
  </si>
  <si>
    <t>Edible flowers, dried</t>
  </si>
  <si>
    <t>Crystallized ginger</t>
  </si>
  <si>
    <t>Ginger, preserved</t>
  </si>
  <si>
    <t>Pickled ginger</t>
  </si>
  <si>
    <t>Tofu skin</t>
  </si>
  <si>
    <t>Edible ant larvae, prepared</t>
  </si>
  <si>
    <t>Guacamole</t>
  </si>
  <si>
    <t>Bulgogi</t>
  </si>
  <si>
    <t>Soured milk</t>
  </si>
  <si>
    <t>Fermented baked milk</t>
  </si>
  <si>
    <t>Smetana</t>
  </si>
  <si>
    <t>Preserved peppers</t>
  </si>
  <si>
    <t>Kimchi</t>
  </si>
  <si>
    <t>Hummus</t>
  </si>
  <si>
    <t>Tahini</t>
  </si>
  <si>
    <t>Kumyss</t>
  </si>
  <si>
    <t>Koumiss</t>
  </si>
  <si>
    <t xml:space="preserve">Kefir </t>
  </si>
  <si>
    <t>Kephir</t>
  </si>
  <si>
    <t>Playhouses for children</t>
  </si>
  <si>
    <t>Protective cups for sports</t>
  </si>
  <si>
    <t>Golf bag tags</t>
  </si>
  <si>
    <t>Skeleton sleds</t>
  </si>
  <si>
    <t>Ornaments for Christmas trees, except lights, candles and confectionery</t>
  </si>
  <si>
    <t>Wall hangings, not of textile</t>
  </si>
  <si>
    <t>Breast lift tapes</t>
  </si>
  <si>
    <t>Lingerie tapes</t>
  </si>
  <si>
    <t>Latex clothing</t>
  </si>
  <si>
    <t>Rash guards</t>
  </si>
  <si>
    <t>Clothing incorporating LEDs</t>
  </si>
  <si>
    <t>Headscarves</t>
  </si>
  <si>
    <t>Headscarfs</t>
  </si>
  <si>
    <t>Adhesive bras</t>
  </si>
  <si>
    <t>Adhesive brassieres</t>
  </si>
  <si>
    <t>Neck gaiters</t>
  </si>
  <si>
    <t>Neck tube scarves</t>
  </si>
  <si>
    <t>Fabric imitating animal skins</t>
  </si>
  <si>
    <t>Laundry bags</t>
  </si>
  <si>
    <t>Hemp fibres</t>
  </si>
  <si>
    <t>Hemp fibers</t>
  </si>
  <si>
    <t>Diaper disposal pails</t>
  </si>
  <si>
    <t>Nappy disposal bins</t>
  </si>
  <si>
    <t>Disposable aluminium foil containers for household purposes</t>
  </si>
  <si>
    <t>Disposable aluminum foil containers for household purposes</t>
  </si>
  <si>
    <t>Roller tubes for peeling garlic</t>
  </si>
  <si>
    <t>Toothpaste tube squeezers</t>
  </si>
  <si>
    <t>Wine pourers</t>
  </si>
  <si>
    <t>Pet feeding bowls</t>
  </si>
  <si>
    <t>Pet feeding bowls, automatic</t>
  </si>
  <si>
    <t>Candle warmers, electric and nonelectric</t>
  </si>
  <si>
    <t>Dishcloths</t>
  </si>
  <si>
    <t>Aromatic oil diffusers, other than reed diffusers, electric and non-electric</t>
  </si>
  <si>
    <t>Boxes for sweets</t>
  </si>
  <si>
    <t>Beverage urns, non-electric</t>
  </si>
  <si>
    <t>Powder compacts, empty</t>
  </si>
  <si>
    <t>Decorative glass spheres</t>
  </si>
  <si>
    <t>Door openers, not of metal, nonelectric</t>
  </si>
  <si>
    <t>Window openers, not of metal, nonelectric</t>
  </si>
  <si>
    <t>Window closers, not of metal, nonelectric</t>
  </si>
  <si>
    <t>Window pulleys, not of metal</t>
  </si>
  <si>
    <t>Sash pulleys, not of metal</t>
  </si>
  <si>
    <t>Padlocks, other than electronic, not of metal</t>
  </si>
  <si>
    <t>Bathroom vanities [furniture]</t>
  </si>
  <si>
    <t>Soundproof booths, transportable, not of metal</t>
  </si>
  <si>
    <t>Acoustic panels, not of metal</t>
  </si>
  <si>
    <t>Refractory bricks</t>
  </si>
  <si>
    <t>Firebricks</t>
  </si>
  <si>
    <t>Desktop cabinets for stationery [office requisites]</t>
  </si>
  <si>
    <t>Bookmarks</t>
  </si>
  <si>
    <t>Straps for musical instruments</t>
  </si>
  <si>
    <t>Tyres for snow ploughs</t>
  </si>
  <si>
    <t>Tires for snow ploughs</t>
  </si>
  <si>
    <t>Diving bells</t>
  </si>
  <si>
    <t>Cup holders for vehicles</t>
  </si>
  <si>
    <t>Light projectors</t>
  </si>
  <si>
    <t>Fog machines</t>
  </si>
  <si>
    <t>Underfloor heating apparatus and installations</t>
  </si>
  <si>
    <t>Humidifiers</t>
  </si>
  <si>
    <t>Soya milk making machines, electric</t>
  </si>
  <si>
    <t>Coffee capsules, empty, for electric coffee machines</t>
  </si>
  <si>
    <t>Beverage urns, electric</t>
  </si>
  <si>
    <t>Bone void fillers comprised of artificial materials</t>
  </si>
  <si>
    <t>Chambers for inhalers</t>
  </si>
  <si>
    <t>Spacers for inhalers</t>
  </si>
  <si>
    <t>Medical examination tables</t>
  </si>
  <si>
    <t>Nanorobots for medical purposes</t>
  </si>
  <si>
    <t>Nanites for medical purposes</t>
  </si>
  <si>
    <t>Medical cooling apparatus for treating heatstroke</t>
  </si>
  <si>
    <t>Kinesiology tapes</t>
  </si>
  <si>
    <t>Medical cooling apparatus for use in therapeutic hypothermia</t>
  </si>
  <si>
    <t>Pill cutters</t>
  </si>
  <si>
    <t>Sanitary masks for medical purposes</t>
  </si>
  <si>
    <t>LED masks for therapeutic purposes</t>
  </si>
  <si>
    <t>Patient lifting hoists</t>
  </si>
  <si>
    <t>Patient hoists</t>
  </si>
  <si>
    <t>Padlocks, electronic</t>
  </si>
  <si>
    <t>Weight belts for divers</t>
  </si>
  <si>
    <t>Earpieces for remote communication</t>
  </si>
  <si>
    <t>Parking sensors for vehicles</t>
  </si>
  <si>
    <t>Ticket printers</t>
  </si>
  <si>
    <t>Body harnesses for support when lifting loads</t>
  </si>
  <si>
    <t>Animal signalling rattles for directing livestock</t>
  </si>
  <si>
    <t>Video projectors</t>
  </si>
  <si>
    <t>Downloadable cryptographic keys for receiving and spending cryptocurrency</t>
  </si>
  <si>
    <t>Downloadable e-wallets</t>
  </si>
  <si>
    <t>Credit card terminals</t>
  </si>
  <si>
    <t>Biometric passports</t>
  </si>
  <si>
    <t>E-passports</t>
  </si>
  <si>
    <t>Biometric identity cards</t>
  </si>
  <si>
    <t>Chargers for electric accumulators</t>
  </si>
  <si>
    <t>Carving forks</t>
  </si>
  <si>
    <t>Carving knives</t>
  </si>
  <si>
    <t>Floating production storage and offloading [FPSO] units</t>
  </si>
  <si>
    <t>Water heaters being parts of machines</t>
  </si>
  <si>
    <t>Soundproof booths of metal, transportable</t>
  </si>
  <si>
    <t>Acoustic panels of metal</t>
  </si>
  <si>
    <t>Window closers of metal, non-electric</t>
  </si>
  <si>
    <t>Window openers of metal, non-electric</t>
  </si>
  <si>
    <t>Door openers of metal, non-electric</t>
  </si>
  <si>
    <t>Sash pulleys of metal</t>
  </si>
  <si>
    <t>Window pulleys of metal</t>
  </si>
  <si>
    <t>Padlocks of metal, other than electronic</t>
  </si>
  <si>
    <t>Medicated toothpaste</t>
  </si>
  <si>
    <t>Massage gels for medical purposes</t>
  </si>
  <si>
    <t>Headache relief sticks</t>
  </si>
  <si>
    <t>Contraceptive sponges</t>
  </si>
  <si>
    <t>Swim diapers, disposable, for babies</t>
  </si>
  <si>
    <t>Swim nappies, disposable, for babies</t>
  </si>
  <si>
    <t>Swim diapers, reusable, for babies</t>
  </si>
  <si>
    <t>Swim nappies, reusable, for babies</t>
  </si>
  <si>
    <t>Diaper changing mats, disposable, for babies</t>
  </si>
  <si>
    <t>Nappy changing mats, disposable, for babies</t>
  </si>
  <si>
    <t>Bone void fillers comprised of living tissues</t>
  </si>
  <si>
    <t>Oxygen cylinders, filled, for medical purposes</t>
  </si>
  <si>
    <t>Cannabis for medical purposes</t>
  </si>
  <si>
    <t>Marijuana for medical purposes</t>
  </si>
  <si>
    <t>Babies' nappy-pants</t>
  </si>
  <si>
    <t>Babies' nappies</t>
  </si>
  <si>
    <t>Crystallized rock sugar for medical purposes</t>
  </si>
  <si>
    <t>Medicated sweets</t>
  </si>
  <si>
    <t>Medicated candies</t>
  </si>
  <si>
    <t>Hookah charcoal</t>
  </si>
  <si>
    <t>Oils for lighting</t>
  </si>
  <si>
    <t>Wax for lighting</t>
  </si>
  <si>
    <t>Micellar water</t>
  </si>
  <si>
    <t>Body paint for cosmetic purposes</t>
  </si>
  <si>
    <t>Liquid latex body paint for cosmetic purposes</t>
  </si>
  <si>
    <t>Toothpaste</t>
  </si>
  <si>
    <t>Cotton wool impregnated with make-up removing preparations</t>
  </si>
  <si>
    <t>Colour run prevention laundry sheets</t>
  </si>
  <si>
    <t>Color run prevention laundry sheets</t>
  </si>
  <si>
    <t>Antistatic dryer sheets</t>
  </si>
  <si>
    <t>Antistatic drier sheets</t>
  </si>
  <si>
    <t>Wood floor finishes</t>
  </si>
  <si>
    <t>Anti-urine paints</t>
  </si>
  <si>
    <t>Agar-agar for industrial purposes</t>
  </si>
  <si>
    <t>Aizdevumu izsniegšana pret galvojumu</t>
  </si>
  <si>
    <t>Atkārtota alvošana (remonts)</t>
  </si>
  <si>
    <t>Mākslas darbu restaurēšana</t>
  </si>
  <si>
    <t>Tīmekļa vietņu mitināšana</t>
  </si>
  <si>
    <t>Radioreklāma</t>
  </si>
  <si>
    <t>Reklāma</t>
  </si>
  <si>
    <t>Telemārketinga pakalpojumi</t>
  </si>
  <si>
    <t>Enerģijas sadale</t>
  </si>
  <si>
    <t>Personu identificējošās informācijas elektroniskā uzraudzība, lai konstatētu identitātes zādzības ar interneta starpniecību</t>
  </si>
  <si>
    <t>Datoraparatūras uzstādīšana, apkope un remonts</t>
  </si>
  <si>
    <t>Derīgo izrakteņu ieguve</t>
  </si>
  <si>
    <t>Cilvēku audu banku pakalpojumi</t>
  </si>
  <si>
    <t>Ziedu kompozīciju veidošana</t>
  </si>
  <si>
    <t>Kaitēkļu kontroles pakalpojumi lauksaimniecības, akvakultūras, dārzkopības un mežkopības nolūkiem</t>
  </si>
  <si>
    <t>Artilērijas ieroči (lielgabali)</t>
  </si>
  <si>
    <t>Asināšanas tērauds</t>
  </si>
  <si>
    <t>Atkritumu apstrāde (pārveide)</t>
  </si>
  <si>
    <t>Spēļu automātu pakalpojumu nodrošināšana</t>
  </si>
  <si>
    <t>Apģērbu piegriešana</t>
  </si>
  <si>
    <t>Humuss</t>
  </si>
  <si>
    <t>Humuss augsnes virskārtai</t>
  </si>
  <si>
    <t>Pārvietojamas skaņu necaurlaidīgas metāla kabīnes</t>
  </si>
  <si>
    <t>Akustiskie paneļi no metāla</t>
  </si>
  <si>
    <t>Projekcijas aparāti</t>
  </si>
  <si>
    <t>Optiskās šķiedras (gaismu vadošie kvēldiegi)</t>
  </si>
  <si>
    <t>Plītiņas</t>
  </si>
  <si>
    <t>Dzelzceļa vagonu balstratiņi</t>
  </si>
  <si>
    <t>Vītņstobra šaujamieroči</t>
  </si>
  <si>
    <t>Dārzniecības pakalpojumi</t>
  </si>
  <si>
    <t>Metālu apzeltīšana</t>
  </si>
  <si>
    <t>Videopārraide pēc pieprasījuma</t>
  </si>
  <si>
    <t>Pirotehniskie izstrādājumi</t>
  </si>
  <si>
    <t>Rokas un kabatas pulksteņi</t>
  </si>
  <si>
    <t>Pildspalvas (biroja piederumi)</t>
  </si>
  <si>
    <t>Tipogrāfijas cipari un burti</t>
  </si>
  <si>
    <t>Glutēns (līme) kancelejas un mājsaimniecības nolūkiem</t>
  </si>
  <si>
    <t>Līmlentes kancelejas un mājsaimniecības nolūkiem</t>
  </si>
  <si>
    <t>Trauku statīvi</t>
  </si>
  <si>
    <t>Agars rūpnieciskiem nolūkiem</t>
  </si>
  <si>
    <t>Koka grīdu pārklājumi</t>
  </si>
  <si>
    <t>Krāsas aizsardzībai pret urīnu</t>
  </si>
  <si>
    <t>Micelārais ūdens</t>
  </si>
  <si>
    <t>Ķermeņa krāsas kosmētiskiem nolūkiem</t>
  </si>
  <si>
    <t>Šķidra lateksa ķermeņa krāsa kosmētiskiem nolūkiem</t>
  </si>
  <si>
    <t>Zobu pastas</t>
  </si>
  <si>
    <t>Vates bumbiņas, kas piesūcinātas ar dekoratīvās kosmētikas noņemšanas līdzekļiem</t>
  </si>
  <si>
    <t>Eļļas apgaismošanas nolūkiem</t>
  </si>
  <si>
    <t>Ledenes medicīniskiem nolūkiem</t>
  </si>
  <si>
    <t>Masāžas želejas medicīniskiem nolūkiem</t>
  </si>
  <si>
    <t>Ziedes zīmuļu veidā pret galvassāpēm</t>
  </si>
  <si>
    <t>Kontraceptīvie sūklīši</t>
  </si>
  <si>
    <t>Atkārtoti izmantojamas peldēšanas autiņbiksītes zīdaiņiem</t>
  </si>
  <si>
    <t>Kaulu dobumu pildījumi, kas sastāv no dzīviem audiem</t>
  </si>
  <si>
    <t>Marihuāna medicīniskiem nolūkiem</t>
  </si>
  <si>
    <t>Logu skrituļi, kas nav no metāla</t>
  </si>
  <si>
    <t>Hidrauliskie durvju atvēršanas mehānismi</t>
  </si>
  <si>
    <t>Pneimatiskie durvju atvēršanas mehānismi</t>
  </si>
  <si>
    <t>Elektriskie durvju atvēršanas mehānismi</t>
  </si>
  <si>
    <t>Elektriskie durvju aizvēršanas mehānismi</t>
  </si>
  <si>
    <t>Elektriskie logu atvēršanas mehānismi</t>
  </si>
  <si>
    <t>Elektriskie logu aizvēršanas mehānismi</t>
  </si>
  <si>
    <t>Hidrauliskie logu atvēršanas mehānismi</t>
  </si>
  <si>
    <t>Hidrauliskie logu aizvēršanas mehānismi</t>
  </si>
  <si>
    <t>Pneimatiskie logu atvēršanas mehānismi</t>
  </si>
  <si>
    <t>Pneimatiskie logu aizvēršanas mehānismi</t>
  </si>
  <si>
    <t>Hidrauliskie durvju aizvēršanas mehānismi</t>
  </si>
  <si>
    <t>Pneimatiskie durvju aizvēršanas mehānismi</t>
  </si>
  <si>
    <t>Ierīces dārzeņu griešanai</t>
  </si>
  <si>
    <t>Naži grebšanai</t>
  </si>
  <si>
    <t>Svaru jostas (niršanai ar akvalangu)</t>
  </si>
  <si>
    <t>Biļešu printeri</t>
  </si>
  <si>
    <t>Videoprojektori</t>
  </si>
  <si>
    <t>Lejupielādējamas šifrēšanas atslēgas kriptovalūtas saņemšanai un izlietošanai</t>
  </si>
  <si>
    <t>Lejupielādējami e-maki</t>
  </si>
  <si>
    <t>Kredītkaršu termināļi</t>
  </si>
  <si>
    <t>Biometriskās pases</t>
  </si>
  <si>
    <t>Elektroniskās pases</t>
  </si>
  <si>
    <t>Biometriskās identitātes kartes</t>
  </si>
  <si>
    <t>Kameras inhalatoriem</t>
  </si>
  <si>
    <t>Starplikas inhalatoriem</t>
  </si>
  <si>
    <t>Medicīniskās apskates galdi</t>
  </si>
  <si>
    <t>Nanoroboti medicīniskiem nolūkiem</t>
  </si>
  <si>
    <t>Kinezioloģijas lentes (teipi)</t>
  </si>
  <si>
    <t>Medicīniskie dzesēšanas aparāti karstuma dūriena ārstēšanai</t>
  </si>
  <si>
    <t>Tablešu griešanas ierīces</t>
  </si>
  <si>
    <t>Sanitārās maskas medicīniskiem nolūkiem</t>
  </si>
  <si>
    <t>LED maskas terapeitiskiem nolūkiem</t>
  </si>
  <si>
    <t>Gaismas prožektori</t>
  </si>
  <si>
    <t>Skatuves dūmu un miglas iekārtas</t>
  </si>
  <si>
    <t>Zemgrīdas sildierīces</t>
  </si>
  <si>
    <t>Ierīces gaisa mitrināšanai</t>
  </si>
  <si>
    <t>Ūdenslīdēju kupoli</t>
  </si>
  <si>
    <t>Krūzīšu turētāji transportlīdzekļiem</t>
  </si>
  <si>
    <t>Siksnas mūzikas instrumentiem</t>
  </si>
  <si>
    <t>Uz darbvirsmas novietojamas kancelejas piederumu kastītes (biroja piederumi)</t>
  </si>
  <si>
    <t>Pārvietojamas skaņu necaurlaidīgas kabīnes, kas nav no metāla</t>
  </si>
  <si>
    <t>Akustiskie paneļi, kas nav no metāla</t>
  </si>
  <si>
    <t>Tukšas pūdernīcas</t>
  </si>
  <si>
    <t>Šķīvji aromātisko eļļu izplatīšanai</t>
  </si>
  <si>
    <t>Atkritumu spaiņi izlietotajiem autiņiem</t>
  </si>
  <si>
    <t>Rullējamas caurulītes ķiploku mizošanai</t>
  </si>
  <si>
    <t>Ārstnieciskās zobu pastas</t>
  </si>
  <si>
    <t>Piltuves vīna ieliešanai</t>
  </si>
  <si>
    <t>Kaņepju šķiedra</t>
  </si>
  <si>
    <t>Lateksa apģērbi</t>
  </si>
  <si>
    <t>Krekli ūdenssportam</t>
  </si>
  <si>
    <t>Apģērbi, kuros iestrādātas gaismas diodes (LED)</t>
  </si>
  <si>
    <t>Galvas šalles</t>
  </si>
  <si>
    <t>Apakšveļas lentes</t>
  </si>
  <si>
    <t>Ziemassvētku eglīšu rotājumi, izņemot apgaismes ierīces, sveces un saldumus</t>
  </si>
  <si>
    <t>Bērnu spēļu namiņi</t>
  </si>
  <si>
    <t>Golfa somu birkas</t>
  </si>
  <si>
    <t>Skeletona kamanas</t>
  </si>
  <si>
    <t>Kumiss</t>
  </si>
  <si>
    <t>Konservētie pipari</t>
  </si>
  <si>
    <t>Raudzēts karsēts piens</t>
  </si>
  <si>
    <t>Tofu ādiņas</t>
  </si>
  <si>
    <t>Ceptas fermentētas sojas pupiņas (tempeh)</t>
  </si>
  <si>
    <t>Apstrādāti dārzeņi</t>
  </si>
  <si>
    <t>Apstrādāti augļi</t>
  </si>
  <si>
    <t>Pīles konfits</t>
  </si>
  <si>
    <t>Desiņas franču gaumē (andouillette)</t>
  </si>
  <si>
    <t>Baltās putraimdesas</t>
  </si>
  <si>
    <t>Balto pupiņu un gaļas sautējums (cassoulet)</t>
  </si>
  <si>
    <t>Dārzeņu sautējums (ratatouille)</t>
  </si>
  <si>
    <t>Skābēto kāpostu un gaļas sautējums (choucroute garnie)</t>
  </si>
  <si>
    <t>Rīvētu kartupeļu pankūkas</t>
  </si>
  <si>
    <t>Omlete</t>
  </si>
  <si>
    <t>Kāpostu tīteņi</t>
  </si>
  <si>
    <t>Dārzeņu koncentrāts ēdienu gatavošanai</t>
  </si>
  <si>
    <t>Augļu koncentrāts ēdienu gatavošanai</t>
  </si>
  <si>
    <t>Dārzeņu ziežamās masas</t>
  </si>
  <si>
    <t>Agars kulinārijas nolūkiem</t>
  </si>
  <si>
    <t>Nedzīvi moluski</t>
  </si>
  <si>
    <t>Biezpiens ar zemu tauku saturu</t>
  </si>
  <si>
    <t>Biezpiena siers</t>
  </si>
  <si>
    <t>Pienskābes baktēriju dzērieni</t>
  </si>
  <si>
    <t>Ēdami žāvētie ziedi</t>
  </si>
  <si>
    <t>Iecukurots ingvers</t>
  </si>
  <si>
    <t>Konservēts ingvers</t>
  </si>
  <si>
    <t>Marinēts ingvers</t>
  </si>
  <si>
    <t>Mazās kūciņas (petits fours)</t>
  </si>
  <si>
    <t>Malts ingvers</t>
  </si>
  <si>
    <t>Burito (pildītas pankūkas meksikāņu gaumē)</t>
  </si>
  <si>
    <t>Plāna no kartupeļiem gatavota maize</t>
  </si>
  <si>
    <t>Augļu un ogu konditorejas izstrādājumi</t>
  </si>
  <si>
    <t>Rīsu krekeri</t>
  </si>
  <si>
    <t>Fermentētu dārzeņu (kimči) pankūkas</t>
  </si>
  <si>
    <t>Maize bez glutēna</t>
  </si>
  <si>
    <t>Tamarinds (garšvielu mērce)</t>
  </si>
  <si>
    <t>Laksa (pikanta nūdeļu zupa)</t>
  </si>
  <si>
    <t>Profiteroļi (plaucētās mīklas kūkas)</t>
  </si>
  <si>
    <t>Kruasāni</t>
  </si>
  <si>
    <t>Šokolādes smalkmaizītes</t>
  </si>
  <si>
    <t>Brūnaļģu tēja</t>
  </si>
  <si>
    <t>Krēms brulē</t>
  </si>
  <si>
    <t>Mīklu maisījumi</t>
  </si>
  <si>
    <t>Ēdamā papīra vafeles</t>
  </si>
  <si>
    <t>Kokosriekstu makarūni</t>
  </si>
  <si>
    <t>Pildītas kafijas kapsulas</t>
  </si>
  <si>
    <t>Orange blossom water for culinary purposes</t>
  </si>
  <si>
    <t>Apelsīnu ziedu ūdens kulinārijas nolūkiem</t>
  </si>
  <si>
    <t>Saldētas sulas saldējums uz kociņa</t>
  </si>
  <si>
    <t>Nuga</t>
  </si>
  <si>
    <t>Harisa (čili piparu mērce)</t>
  </si>
  <si>
    <t>Ingvera pasta (garšviela)</t>
  </si>
  <si>
    <t>Neapstrādāti rieksti</t>
  </si>
  <si>
    <t>Dzīvi moluski</t>
  </si>
  <si>
    <t>Saldēta-kaltēta makšķerēšanas ēsma</t>
  </si>
  <si>
    <t>Svaigi ēdamie ziedi</t>
  </si>
  <si>
    <t>Svaigs ingvers</t>
  </si>
  <si>
    <t>Svaigas sojas pupiņas</t>
  </si>
  <si>
    <t>Bezalkoholiskās esences dzērienu pagatavošanai</t>
  </si>
  <si>
    <t>Bezalkoholiskie žāvētu augļu dzērieni</t>
  </si>
  <si>
    <t>Alus un limonādes dzēriens (shandy)</t>
  </si>
  <si>
    <t>Alkoholiskie dzērieni uz cukurniedru bāzes</t>
  </si>
  <si>
    <t>Destilēti alkoholiskie dzērieni uz graudu bāzes</t>
  </si>
  <si>
    <t>Ūdenspīpes</t>
  </si>
  <si>
    <t>Administratīvie pakalpojumi uzņēmējdarbības pārvietošanai</t>
  </si>
  <si>
    <t>Komerciālās informācijas un uzņēmumu kontaktinformācijas nodrošināšana</t>
  </si>
  <si>
    <t>Reklāmas ideju izstrāde</t>
  </si>
  <si>
    <t>Telefona zvanu centru operatoru pakalpojumi</t>
  </si>
  <si>
    <t>Miltu konditorejas izstrādājumu mazumtirdzniecība</t>
  </si>
  <si>
    <t>Patērētāju profilēšana komerciāliem vai tirgvedības nolūkiem</t>
  </si>
  <si>
    <t>Medicīnisko nosūtījumu administrēšana</t>
  </si>
  <si>
    <t>Virtuālās valūtas elektroniskie pārvedumi</t>
  </si>
  <si>
    <t>Intelektuālā īpašuma aktīvu finansiālā novērtēšana</t>
  </si>
  <si>
    <t>Tāmēšana</t>
  </si>
  <si>
    <t>Kolektīvā finansēšana</t>
  </si>
  <si>
    <t>Elektroniskā maka maksājumu pakalpojumi</t>
  </si>
  <si>
    <t>Finanšu maiņas darījumi ar virtuālo valūtu</t>
  </si>
  <si>
    <t>Elektrisko transportlīdzekļu uzlādes pakalpojumi</t>
  </si>
  <si>
    <t>Mājsaimniecības pakalpojumi (tīrīšanas pakalpojumi)</t>
  </si>
  <si>
    <t>Mobilo tālruņu bateriju uzlādes pakalpojumi</t>
  </si>
  <si>
    <t>Viedtālruņu iznomāšana</t>
  </si>
  <si>
    <t>Piloting of civilian drones</t>
  </si>
  <si>
    <t>Civilo dronu pilotēšana</t>
  </si>
  <si>
    <t>Ceļojumu vīzu, pasu un ceļojumu dokumentu kārtošana cilvēkiem, kas ceļo uz ārzemēm</t>
  </si>
  <si>
    <t>Automobiļu koplietošanas pakalpojumi</t>
  </si>
  <si>
    <t>Ēdienu un dzērienu pasterizēšanas pakalpojumi</t>
  </si>
  <si>
    <t>Vīnu ražošana trešajām personām</t>
  </si>
  <si>
    <t>Konsultāciju sniegšana vīna darīšanā</t>
  </si>
  <si>
    <t>Lietotāju atsauksmju sniegšana izklaides vai kultūras nolūkiem</t>
  </si>
  <si>
    <t>Lietotāju novērtējumu sniegšana izklaides vai kultūras nolūkiem</t>
  </si>
  <si>
    <t>Apmācības simulatoru iznomāšana</t>
  </si>
  <si>
    <t>Fiziskās sagatavotības novērtēšanas pakalpojumi apmācības nolūkiem</t>
  </si>
  <si>
    <t>Zinātniskās informācijas, padomu un konsultāciju sniegšana par oglekļa dioksīda emisiju izlīdzināšanu</t>
  </si>
  <si>
    <t>Enerģijas patēriņa ieraksta skaitītāju iznomāšana</t>
  </si>
  <si>
    <t>Lietotāju autentificēšanas nodrošināšana, izmantojot vienotās pierakstīšanās tehnoloģiju (SSO) tiešsaistes lietojumprogrammatūrā</t>
  </si>
  <si>
    <t>Lietotāju autentificēšanas nodrošināšana, izmantojot elektroniskās tirdzniecības darījumu tehnoloģiju</t>
  </si>
  <si>
    <t>Ūdenspīpju bāru pakalpojumi</t>
  </si>
  <si>
    <t>Vīnkopības pakalpojumi</t>
  </si>
  <si>
    <t>Konsultāciju sniegšana vīnkopības jomā</t>
  </si>
  <si>
    <t>Slimnieku aprūpe mājās</t>
  </si>
  <si>
    <t>Matu ieveidošanas ierīču iznomāšana</t>
  </si>
  <si>
    <t>Augu audzēšana</t>
  </si>
  <si>
    <t>Konsultēšana tuva cilvēka nāves gadījumā</t>
  </si>
  <si>
    <t>Glābšanas pakalpojumi pludmalēs un peldbaseinos</t>
  </si>
  <si>
    <t>Juridiskie pakalpojumi imigrācijas jomā</t>
  </si>
  <si>
    <t>Normatīvās atbilstības pārbaude</t>
  </si>
  <si>
    <t>Atbilstības pārbaude tiesību aktiem</t>
  </si>
  <si>
    <t>Trauki</t>
  </si>
  <si>
    <t>Aukliņas</t>
  </si>
  <si>
    <t>Žokejcepures</t>
  </si>
  <si>
    <t>Sīrupi dzērieniem</t>
  </si>
  <si>
    <t>Kalcinētā soda</t>
  </si>
  <si>
    <t>Matu losjoni</t>
  </si>
  <si>
    <t>Ārstnieciskie matu losjoni</t>
  </si>
  <si>
    <t>Grāmatu iesiešanas mašīnas</t>
  </si>
  <si>
    <t>Marķēšanas pildspalvas (kancelejas preces)</t>
  </si>
  <si>
    <t>Apkures krāsnis</t>
  </si>
  <si>
    <t>Valūtas maiņa</t>
  </si>
  <si>
    <t>Metilspirts</t>
  </si>
  <si>
    <t>Pneimatisko riepu pārvalki</t>
  </si>
  <si>
    <t>Saspiesta gaisa padeves iekārtas</t>
  </si>
  <si>
    <t>Ķirurģiskie spoguļi</t>
  </si>
  <si>
    <t>Iepazīšanās pakalpojumi</t>
  </si>
  <si>
    <t>Sanitārtehniskās ierīces, iekārtas un aparāti</t>
  </si>
  <si>
    <t>Bērnu sporta ratiņi</t>
  </si>
  <si>
    <t>Ēvelgaldi (mēbeles)</t>
  </si>
  <si>
    <t>Elektroniskie plānotāji</t>
  </si>
  <si>
    <t>Kūkas</t>
  </si>
  <si>
    <t>Krāsošanas pakalpojumi</t>
  </si>
  <si>
    <t>Tvaika ražošanas iekārtas</t>
  </si>
  <si>
    <t>Ciparnīcas (pulksteņu un rokas pulksteņu izgatavošanai)</t>
  </si>
  <si>
    <t>Krāsu absorbējošas salvetes veļas mazgāšanas nolūkiem</t>
  </si>
  <si>
    <t xml:space="preserve">Veļas žāvēšanas ierīcēm paredzētas antistatiskās salvetes </t>
  </si>
  <si>
    <t>Ogles ūdenspīpēm</t>
  </si>
  <si>
    <t>Uzpildīti skābekļa baloni medicīniskiem nolūkiem</t>
  </si>
  <si>
    <t>Peldošas produktu uzglabāšanas un izkraušanas (FPSO) vienības</t>
  </si>
  <si>
    <t>Cepeša dakšiņas</t>
  </si>
  <si>
    <t>Austiņas telesakariem</t>
  </si>
  <si>
    <t>Sensori transportlīdzekļu novietošanai stāvvietā</t>
  </si>
  <si>
    <t>Daudzpunktu atbalsta jostas ķermenim, ceļot smagumu</t>
  </si>
  <si>
    <t>Mājlopu signālgrabuļi</t>
  </si>
  <si>
    <t>Kaulu pildvielas, kas izgatavotas no mākslīgiem materiāliem</t>
  </si>
  <si>
    <t>Medicīniskie dzesēšanas aparāti terapeitiskās hipotermijas novēršanai</t>
  </si>
  <si>
    <t xml:space="preserve">Riepas sniega tīrīšanas mašīnām </t>
  </si>
  <si>
    <t>Vannas istabu iekārtas (mēbeles)</t>
  </si>
  <si>
    <t>Dekoratīvās stikla lodītes</t>
  </si>
  <si>
    <t>Zobu pastas tūbiņu saspiedēji</t>
  </si>
  <si>
    <t>Bļodas mājas (istabas) dzīvnieku barošanai</t>
  </si>
  <si>
    <t>Automātiskie barošanas trauki mājas (istabas) dzīvniekiem</t>
  </si>
  <si>
    <t>Netīrās veļas maisi</t>
  </si>
  <si>
    <t>Pielīmējami krūšturi</t>
  </si>
  <si>
    <t>Adhezīvas lentes krūšu pacelšanai</t>
  </si>
  <si>
    <t>Dzimumorgānu aizsargi sportistiem</t>
  </si>
  <si>
    <t>Uz iesmiem cepta gaļa, ko pasniedz ar zemestriekstu mērci (satay)</t>
  </si>
  <si>
    <t>Neapstrādāta Indijas kaņepe</t>
  </si>
  <si>
    <t>Lietotāju atsauksmju sniegšanas komerciāliem vai reklāmas nolūkiem nodrošināšana</t>
  </si>
  <si>
    <t>Lietotāju novērtējumu sniegšanas komerciāliem vai reklāmas nolūkiem nodrošināšana</t>
  </si>
  <si>
    <t>Sejas apgleznošana</t>
  </si>
  <si>
    <t>Taro kāršu likšana trešajām personām</t>
  </si>
  <si>
    <t>Pretrūsas apstrāde</t>
  </si>
  <si>
    <t>Faktūrrēķinu izrakstīšanas pakalpojumi</t>
  </si>
  <si>
    <t>Atkritumu un palieku iznīcināšana</t>
  </si>
  <si>
    <t>Laikrakstu abonēšanas organizēšana trešajām personām</t>
  </si>
  <si>
    <t>Transportlīdzekļu bremžu segmenti</t>
  </si>
  <si>
    <t>Notekcaurules no metāla</t>
  </si>
  <si>
    <t>Jostas, kas pielāgotas munīcijas pārnēsāšanai</t>
  </si>
  <si>
    <t>Pudeļu statņi (plaukti)</t>
  </si>
  <si>
    <t>Sāļās un pikantās pankūkas</t>
  </si>
  <si>
    <t>Sāļo un pikanto pankūku maisījumi</t>
  </si>
  <si>
    <t>Datorsistēmu projektēšana</t>
  </si>
  <si>
    <t>Kartupeļu kroketes</t>
  </si>
  <si>
    <t>Šaujamieroču trokšņu slāpētāji</t>
  </si>
  <si>
    <t>Degvieleļļa</t>
  </si>
  <si>
    <t>Statuetes no porcelāna, keramikas, māla, terakotas un stikla</t>
  </si>
  <si>
    <t>Ķirurģiskās pincetes</t>
  </si>
  <si>
    <t>Spraudītes ar platu galviņu</t>
  </si>
  <si>
    <t>Kukurūzas biezputra</t>
  </si>
  <si>
    <t>Metināšanas pakalpojumi</t>
  </si>
  <si>
    <t>Gultu pamatnes</t>
  </si>
  <si>
    <t>Lupatas grīdas mazgāšanai</t>
  </si>
  <si>
    <t>Papīrnaži vēstuļu atvēršanai</t>
  </si>
  <si>
    <t>Papīra rullīši matu uztīšanai</t>
  </si>
  <si>
    <t>Kristalizēti augļi</t>
  </si>
  <si>
    <t>Jūras pārvadājumi</t>
  </si>
  <si>
    <t>Preču kravu pārvadājumi</t>
  </si>
  <si>
    <t>Ziņojumu piegāde (vēstules, telegrammas)</t>
  </si>
  <si>
    <t>Uzglabāšana noliktavās</t>
  </si>
  <si>
    <t>Pielāgoti transportlīdzekļu pārsegi</t>
  </si>
  <si>
    <t>Apģērbu un veļas mazgāšana</t>
  </si>
  <si>
    <t>Ierakstīta datorspēļu programmatūra</t>
  </si>
  <si>
    <t>Sūkļi dekoratīvās kosmētikas uzklāšanai</t>
  </si>
  <si>
    <t>Lāzergriešana</t>
  </si>
  <si>
    <t>Tvertnes no metāla</t>
  </si>
  <si>
    <t>Elektrības ierobežotāji</t>
  </si>
  <si>
    <t>Augsnes kondicionēšanas preparāti</t>
  </si>
  <si>
    <t>Motordegviela</t>
  </si>
  <si>
    <t>Degviela uz spirta bāzes</t>
  </si>
  <si>
    <t>Arsēnpaskābe</t>
  </si>
  <si>
    <t>Metāla cilpas kravu pārvietošanai</t>
  </si>
  <si>
    <t>Šaujamieroču teleskopiskie tēmēkļi</t>
  </si>
  <si>
    <t>Fenilūdeņradis</t>
  </si>
  <si>
    <t>Mākslas darbi no porcelāna, keramikas, māla, terakotas un stikla</t>
  </si>
  <si>
    <t>Attīrīšanas kolonnas destilācijas nolūkiem</t>
  </si>
  <si>
    <t>Crystallized rock sugar</t>
  </si>
  <si>
    <t>Cukura kristāli</t>
  </si>
  <si>
    <t>Alkoholiskie dzērieni, izņemot alu</t>
  </si>
  <si>
    <t>Fpipari</t>
  </si>
  <si>
    <t>Bezalkoholiskais dzēriens no olu dzeltenuma, cukura un garšvielām</t>
  </si>
  <si>
    <t>Tomātu sula ēdienu gatavošanai</t>
  </si>
  <si>
    <t>Jūras ūdens ēdienu gatavošanai</t>
  </si>
  <si>
    <t>Dārzeņu sulas ēdienu gatavošanai</t>
  </si>
  <si>
    <t>Marināde no sasmalcinātiem dārzeņiem un garšvielām (piccalilli)</t>
  </si>
  <si>
    <t>Dabiska kūdra</t>
  </si>
  <si>
    <t>Pastas (makaronu izstrādājumu vai ēdienu) mērces</t>
  </si>
  <si>
    <t>Augļu sulas spiešana</t>
  </si>
  <si>
    <t>Elektroniskā naudas līdzekļu pārskaitīšana</t>
  </si>
  <si>
    <t>Reģistratūras pakalpojumi īslaicīgās apmešanās mītnēs (atbraucošo un aizbraucošo klientu plūsmas pārraudzība)</t>
  </si>
  <si>
    <t>Veselības aprūpes iestāžu pakalpojumi</t>
  </si>
  <si>
    <t>Īslaicīgās uzturēšanās mītņu izīrēšana</t>
  </si>
  <si>
    <t>Īslaicīgās uzturēšanās mītņu rezervēšana</t>
  </si>
  <si>
    <t>Vītņu griešanas un vītņu urbšanas mašīnas</t>
  </si>
  <si>
    <t>Informācijas sniegšana par pārvadājumiem</t>
  </si>
  <si>
    <t>Vīnogulāji</t>
  </si>
  <si>
    <t>Dzirnavas (mašīnas)</t>
  </si>
  <si>
    <t>Mehāniskās lāpstas</t>
  </si>
  <si>
    <t>Metālapstrādes mašīnas</t>
  </si>
  <si>
    <t>Dārza humuss</t>
  </si>
  <si>
    <t>Šautenes (ieroči)</t>
  </si>
  <si>
    <t>Izpēte ēku būvniecības jomā</t>
  </si>
  <si>
    <t>Gumijas kāpurķēdes, kas ir kalnrūpniecības tehnikas kāpurķēžu mehānisma daļa</t>
  </si>
  <si>
    <t>Eksplozīvās un pirotehniskās glābšanas raķetes</t>
  </si>
  <si>
    <t>Gidu pakalpojumi ekskursiju vadīšanā</t>
  </si>
  <si>
    <t>Uzņēmējdarbības audita pakalpojumi</t>
  </si>
  <si>
    <t>Skaņu operatoru pakalpojumu nodrošināšana sabiedriskos pasākumos</t>
  </si>
  <si>
    <t>Eksplozīvās miglas signālierīces</t>
  </si>
  <si>
    <t>Ugunsizturīgi būvmateriāli no metāla</t>
  </si>
  <si>
    <t>Kodu autentifikācijas žetoni</t>
  </si>
  <si>
    <t>Sienu drapērijas no tekstilmateriāliem</t>
  </si>
  <si>
    <t>Fizioterapija</t>
  </si>
  <si>
    <t>Fizioterapijas iekārtas</t>
  </si>
  <si>
    <t>Aromātiskās garšvielas</t>
  </si>
  <si>
    <t>Spirta ekstrakti</t>
  </si>
  <si>
    <t>Vienreizlietojamie šķīvji</t>
  </si>
  <si>
    <t>Vienreizlietojami paklāji zīdaiņu autiņbiksīšu nomaiņai</t>
  </si>
  <si>
    <t>Arkādes videospēļu iekārtas</t>
  </si>
  <si>
    <t>Fotogrāfiju drukāšana</t>
  </si>
  <si>
    <t>Hermētiķi savienojumu blīvēšanai</t>
  </si>
  <si>
    <t>Cementa java</t>
  </si>
  <si>
    <t>Ūdens sildītāji, kas ir mašīnu daļas</t>
  </si>
  <si>
    <t>Ugunsizturīgie ķieģeļi</t>
  </si>
  <si>
    <t>Ēšanai gatavas skudru kūniņas (eskamoles)</t>
  </si>
  <si>
    <t>Mārketinga pakalpojumi</t>
  </si>
  <si>
    <t>Mārketinga pakalpojumi programmatūras izdošanas jomā</t>
  </si>
  <si>
    <t>Degvielas</t>
  </si>
  <si>
    <t>Vielas uztura papildināšanai terapeitiskiem vai medicīniskiem nolūkiem</t>
  </si>
  <si>
    <t>Ar tīrīšanas līdzekļiem piesūcinātas lupatiņas</t>
  </si>
  <si>
    <t>Kosmētikas līdzekļi dzīvniekiem</t>
  </si>
  <si>
    <t>Zāles (medikamenti)</t>
  </si>
  <si>
    <t>Alumīnija oksīda hidrāts</t>
  </si>
  <si>
    <t>Ziepju gabaliņi</t>
  </si>
  <si>
    <t>Šampūni mājas (istabas) dzīvniekiem, ne veterināriem nolūkiem</t>
  </si>
  <si>
    <t>Durvju rāmji no metāla</t>
  </si>
  <si>
    <t>Svēršanas iekārtas</t>
  </si>
  <si>
    <t>Tālvadības slēdži</t>
  </si>
  <si>
    <t>Iztvaicētāji medicīniskiem nolūkiem</t>
  </si>
  <si>
    <t>Destilācijas kolonnas</t>
  </si>
  <si>
    <t>Tukšas kafijas kapsulas elektriskajiem kafijas automātiem</t>
  </si>
  <si>
    <t>Pašbalansējošie skūteri</t>
  </si>
  <si>
    <t>Pašbalansējošie elektriskie vienriteņi</t>
  </si>
  <si>
    <t>Pašbalansējošie skrituļdēļi</t>
  </si>
  <si>
    <t>Bandoneoni</t>
  </si>
  <si>
    <t>Kārbiņas zīmogiem</t>
  </si>
  <si>
    <t>Ar roku darbināmas ierīces matu cirtošanai</t>
  </si>
  <si>
    <t>Pārgājienu nūjas</t>
  </si>
  <si>
    <t>Izdedžu akmeņi (klinkers)</t>
  </si>
  <si>
    <t>Veļas cietināšanas līdzekļi ar spīdumu</t>
  </si>
  <si>
    <t>Krēsli (sēdekļi)</t>
  </si>
  <si>
    <t>Grili (restes cepšanai)</t>
  </si>
  <si>
    <t>Savērpta vilna</t>
  </si>
  <si>
    <t>Guļammaisu palagi</t>
  </si>
  <si>
    <t>Padušu daļā pie apģērba piestiprināmi pretsviedru spilventiņi</t>
  </si>
  <si>
    <t>Apavu sprādzes</t>
  </si>
  <si>
    <t>Piparmētru konfektes elpas atsvaidzināšanai</t>
  </si>
  <si>
    <t>Jūraszālēs ietīti pagatavoti rīsi</t>
  </si>
  <si>
    <t>Indijas kaņepe (augi)</t>
  </si>
  <si>
    <t>Reklāmas izplatīšana</t>
  </si>
  <si>
    <t>Starpniecības pakalpojumi darījumos ar vērtspapīriem</t>
  </si>
  <si>
    <t>Darījumi ar nekustamo īpašumu</t>
  </si>
  <si>
    <t>Preču pārvadājumi ar kravas transportu</t>
  </si>
  <si>
    <t>Kuģu vai to daļu iznomāšana kravu pārvadājumiem</t>
  </si>
  <si>
    <t>Pasažieru pārvadājumi</t>
  </si>
  <si>
    <t>Ceļotāju pārvadājumi</t>
  </si>
  <si>
    <t>Gidu pakalpojumi kalnu pārgājienu vadīšanā</t>
  </si>
  <si>
    <t>Eļļas - koksnes konservanti</t>
  </si>
  <si>
    <t>Lejupielādējamas mūzikas datnes (faili)</t>
  </si>
  <si>
    <t>Lejupielādējamas attēlu datnes (faili)</t>
  </si>
  <si>
    <t>Sienu tapsējuma materiāli, ne no tekstila</t>
  </si>
  <si>
    <t>Būvniecības projektu izstrāde</t>
  </si>
  <si>
    <t>Digitālo datņu (failu) pārraide</t>
  </si>
  <si>
    <t>Aplādes datņu pārraide (podraide)</t>
  </si>
  <si>
    <t>Telegrammu pārraide</t>
  </si>
  <si>
    <t>Datorizēta ziņojumu un attēlu pārraide</t>
  </si>
  <si>
    <t>Drukāšanas pakalpojumi</t>
  </si>
  <si>
    <t>Trumuļi (mašīnu daļas)</t>
  </si>
  <si>
    <t>Šaujamieroču laides</t>
  </si>
  <si>
    <t>Milti farmaceitiskiem nolūkiem</t>
  </si>
  <si>
    <t>Impregnēts pretkožu papīrs</t>
  </si>
  <si>
    <t>Medicīniskie acu skalošanas līdzekļi</t>
  </si>
  <si>
    <t>Dezinficējošās ziepes</t>
  </si>
  <si>
    <t>Injicējamas intradermālās pildvielas (filleri)</t>
  </si>
  <si>
    <t>Neapstrādāts vai daļēji apstrādāts tērauds</t>
  </si>
  <si>
    <t>Atslēdznieku izstrādājumi</t>
  </si>
  <si>
    <t>Metāla ceļazīmes, izņemot luminiscējošās un mehāniskās ceļa zīmes</t>
  </si>
  <si>
    <t>Kastes no parastiem metāliem</t>
  </si>
  <si>
    <t>Sprādzes no parastiem metāliem (metālizstrādājumi)</t>
  </si>
  <si>
    <t>Elektriskās ierīces makaronu pagatavošanai</t>
  </si>
  <si>
    <t>030255</t>
  </si>
  <si>
    <t>030256</t>
  </si>
  <si>
    <t>030257</t>
  </si>
  <si>
    <t>030258</t>
  </si>
  <si>
    <t>030259</t>
  </si>
  <si>
    <t>030260</t>
  </si>
  <si>
    <t>030261</t>
  </si>
  <si>
    <t>020134</t>
  </si>
  <si>
    <t>020135</t>
  </si>
  <si>
    <t>030247</t>
  </si>
  <si>
    <t>040117</t>
  </si>
  <si>
    <t>050057</t>
  </si>
  <si>
    <t>050310</t>
  </si>
  <si>
    <t>050491</t>
  </si>
  <si>
    <t>050492</t>
  </si>
  <si>
    <t>050493</t>
  </si>
  <si>
    <t>050494</t>
  </si>
  <si>
    <t>050495</t>
  </si>
  <si>
    <t>050496</t>
  </si>
  <si>
    <t>050497</t>
  </si>
  <si>
    <t>050498</t>
  </si>
  <si>
    <t>050499</t>
  </si>
  <si>
    <t>050500</t>
  </si>
  <si>
    <t>060062</t>
  </si>
  <si>
    <t>060320</t>
  </si>
  <si>
    <t>060443</t>
  </si>
  <si>
    <t>060484</t>
  </si>
  <si>
    <t>060485</t>
  </si>
  <si>
    <t>070294</t>
  </si>
  <si>
    <t>070499</t>
  </si>
  <si>
    <t>070584</t>
  </si>
  <si>
    <t>080291</t>
  </si>
  <si>
    <t>080292</t>
  </si>
  <si>
    <t>080293</t>
  </si>
  <si>
    <t>090752</t>
  </si>
  <si>
    <t>090753</t>
  </si>
  <si>
    <t>090833</t>
  </si>
  <si>
    <t>090834</t>
  </si>
  <si>
    <t>090835</t>
  </si>
  <si>
    <t>090836</t>
  </si>
  <si>
    <t>090837</t>
  </si>
  <si>
    <t>090838</t>
  </si>
  <si>
    <t>090839</t>
  </si>
  <si>
    <t>090840</t>
  </si>
  <si>
    <t>090841</t>
  </si>
  <si>
    <t>090842</t>
  </si>
  <si>
    <t>090843</t>
  </si>
  <si>
    <t>090844</t>
  </si>
  <si>
    <t>090845</t>
  </si>
  <si>
    <t>Hlorūdeņražskābe</t>
  </si>
  <si>
    <t>Lidaparātu iznomāšana</t>
  </si>
  <si>
    <t>Cukurniedru izspaidas (izejvielas)</t>
  </si>
  <si>
    <t>Papīra reklāmplakāti</t>
  </si>
  <si>
    <t>Nūdeles (vermicelli)</t>
  </si>
  <si>
    <t>Tako (meksikāņu ēdiens)</t>
  </si>
  <si>
    <t>Buljoni</t>
  </si>
  <si>
    <t>Reklāmas laika iznomāšana plašsaziņas līdzekļos</t>
  </si>
  <si>
    <t>Kirasao (liķieris)</t>
  </si>
  <si>
    <t>Vienreizlietojamas peldēšanas autiņbiksītes zīdaiņiem</t>
  </si>
  <si>
    <t>Vienreizlietojamas alumīnija folijas tvertnes mājsaimniecības nolūkiem</t>
  </si>
  <si>
    <t>Savvaļas dzīvniekiem paredzētas lamatas</t>
  </si>
  <si>
    <t>Neelektriskas durvju atsperes no metāla</t>
  </si>
  <si>
    <t>Neluminiscējošas un nemehāniskas metāla zīmes</t>
  </si>
  <si>
    <t>Dekoratīvi režģi no metāla</t>
  </si>
  <si>
    <t>Neelektroniskas piekaramās atslēgas no metāla</t>
  </si>
  <si>
    <t>Neelektroniskas piekaramās atslēgas, kas nav no metāla</t>
  </si>
  <si>
    <t>Elektriskas un neelektriskas nagu pulēšanas ierīces</t>
  </si>
  <si>
    <t>Elektriskas un neelektriskas matu griešanas ierīces personiskai lietošanai</t>
  </si>
  <si>
    <t>Elektriskas un neelektriskas nagu knaiblītes</t>
  </si>
  <si>
    <t>Elektriskas un neelektriskas depilācijas ierīces</t>
  </si>
  <si>
    <t>Neelektriskas drīvēšanas pistoles</t>
  </si>
  <si>
    <t>Elektriskas un neelektriskas ierīces pēdu sildīšanai</t>
  </si>
  <si>
    <t>Elektriskas un neelektriskas zīmuļu asināmās ierīces</t>
  </si>
  <si>
    <t>Elektriskas un neelektriskas rakstāmmašīnas</t>
  </si>
  <si>
    <t>Neelektriskas dzērienu kannas</t>
  </si>
  <si>
    <t>Neelektriskas tortilju preses (virtuves piederumi)</t>
  </si>
  <si>
    <t>Neelektriski durvju atvēršanas mehānismi no metāla</t>
  </si>
  <si>
    <t>Neelektriski durvju atvēršanas mehānismi, kas nav no metāla</t>
  </si>
  <si>
    <t>Neelektriski logu atvēršanas mehānismi, kas nav no metāla</t>
  </si>
  <si>
    <t>Neelektriski logu aizvēršanas mehānismi, kas nav no metāla</t>
  </si>
  <si>
    <t>Elektriski un neelektriski korķviļķi</t>
  </si>
  <si>
    <t>Elektriski un neelektriski pudeļu atvērēji</t>
  </si>
  <si>
    <t>Neelektriski putekļu savācēji</t>
  </si>
  <si>
    <t>Neelektriski pulēšanas aparāti un ierīces mājsaimniecības nolūkiem</t>
  </si>
  <si>
    <t>Neelektriski ātrvāres katli ēdiena gatavošanai</t>
  </si>
  <si>
    <t>Neelektriski putotāji</t>
  </si>
  <si>
    <t>Neelektriski zīdaiņu pudelīšu sildītāji</t>
  </si>
  <si>
    <t>Neelektriski kafijas filtri</t>
  </si>
  <si>
    <t>Neelektriski kafijas perkolatori</t>
  </si>
  <si>
    <t>Elektriski un neelektriski aromātisko eļļu izkliedētāji, izņemot smaržkociņus</t>
  </si>
  <si>
    <t>Elektriski un neelektriski sveču sildītāji</t>
  </si>
  <si>
    <t>Elektriski un neelektriski matu sprogotāji, kas nav rokas darba rīki</t>
  </si>
  <si>
    <t>Neelektriski logu atvēršanas mehānismi no metāla</t>
  </si>
  <si>
    <t>Neelektriski logu aizvēršanas mehānismi no metāla</t>
  </si>
  <si>
    <t>Neelektriski gludekļi (rokas darbarīki)</t>
  </si>
  <si>
    <t>Neelektriski kārbu atvērēji</t>
  </si>
  <si>
    <t>Elektriski un neelektriski skuvekļi</t>
  </si>
  <si>
    <t>Neelektriski siera naži</t>
  </si>
  <si>
    <t>Neelektriski picas naži</t>
  </si>
  <si>
    <t>Neelektriski olu griezēji</t>
  </si>
  <si>
    <t>Elektriski un neelektriski zīmuļu asināmie</t>
  </si>
  <si>
    <t>Neelektriski kredītkaršu imprinteri</t>
  </si>
  <si>
    <t>Neelektriski durvju aizvēršanas mehānismi, kas nav no metāla</t>
  </si>
  <si>
    <t>Nemetāliskas slieces bīdāmajām durvīm</t>
  </si>
  <si>
    <t>Elektriskas augļu spiedes mājsaimniecības nolūkiem</t>
  </si>
  <si>
    <t>Hidrauliskas kontrolierīces iekārtām, motoriem un dzinējiem</t>
  </si>
  <si>
    <t>Pneimatiskas kontrolierīces iekārtām, motoriem un dzinējiem</t>
  </si>
  <si>
    <t>Elektriskas virtuves ierīces pārtikas apstrādei</t>
  </si>
  <si>
    <t>Elektriskas mašīnas un ierīces paklāju mazgāšanai</t>
  </si>
  <si>
    <t>Elektriskas parketa vaskošanas ierīces</t>
  </si>
  <si>
    <t>Elektriskas vaskošanas un spodrināšanas mašīnas un ierīces</t>
  </si>
  <si>
    <t>Elektriskas lodēšanas ierīces</t>
  </si>
  <si>
    <t>Elektriski lodāmuri</t>
  </si>
  <si>
    <t>Elektriskas ierīces plastmasas iepakojumu hermetizācijai</t>
  </si>
  <si>
    <t>Virtuvē lietojamas elektriskas malšanas ierīces</t>
  </si>
  <si>
    <t>Elektriskas knaibles naglu izvilkšanai</t>
  </si>
  <si>
    <t>Elektriskas slēpju malu asināšanas ierīces</t>
  </si>
  <si>
    <t>Elektriskas sulu spiedes</t>
  </si>
  <si>
    <t>Pneimatiskas ierīces atkritumeļļas nosūknēšanai</t>
  </si>
  <si>
    <t>Elektriskas tvaika slotas</t>
  </si>
  <si>
    <t>Elektriskas matu pīšanas ierīces</t>
  </si>
  <si>
    <t>Elektriskas ierīces aizdedzes attālinātai iedarbināšanai</t>
  </si>
  <si>
    <t>Elektriskas komutācijas ierīces</t>
  </si>
  <si>
    <t>Elektriskas kopnes prožektoru uzstādīšanai</t>
  </si>
  <si>
    <t>Elektroniskas preču birkas</t>
  </si>
  <si>
    <t>Elektroniskas ierīces zīdaiņu uzraudzībai</t>
  </si>
  <si>
    <t>Digitālas zīmes un izkārtnes</t>
  </si>
  <si>
    <t>Elektroniskas kaklasiksnas dzīvnieku apmācībai</t>
  </si>
  <si>
    <t>Elektroniskas piekaramās atslēgas</t>
  </si>
  <si>
    <t>Elektriskas jostas medicīniskiem nolūkiem</t>
  </si>
  <si>
    <t>Elektriskas zobārstniecības ierīces</t>
  </si>
  <si>
    <t>Elektriskas ierīces ēdienu termiskai apstrādei</t>
  </si>
  <si>
    <t>Elektriskas ierīces jogurta gatavošanai</t>
  </si>
  <si>
    <t>Elektriskas ierīces kuskusa gatavošanai</t>
  </si>
  <si>
    <t>Elektriskas sojas piena gatavošanas ierīces</t>
  </si>
  <si>
    <t>Elektriskas dzērienu kannas</t>
  </si>
  <si>
    <t>Atlaižu nodrošināšana trešo personu uzņēmumos, izmantojot dalībnieka karti</t>
  </si>
  <si>
    <t>Trauku lupatas</t>
  </si>
  <si>
    <t>Tekstilmateriālu maisi un maisiņi iesaiņošanai</t>
  </si>
  <si>
    <t>Tekstilmateriālu tapetes</t>
  </si>
  <si>
    <t>Metāla pāļu žogi</t>
  </si>
  <si>
    <t>Metāla piederumi logiem</t>
  </si>
  <si>
    <t>Vibrācijas ierīces gultām</t>
  </si>
  <si>
    <t>Piederumi krāsnīm no šamota</t>
  </si>
  <si>
    <t>Saunu iekārtas</t>
  </si>
  <si>
    <t>Hidromasāžas vannu ierīces</t>
  </si>
  <si>
    <t>Tvaika katlu piederumi</t>
  </si>
  <si>
    <t>Sviesta cepumi (petit-beurre)</t>
  </si>
  <si>
    <t>Uzņēmējdarbības uzziņu sniegšana</t>
  </si>
  <si>
    <t>Konkursu organizēšana izglītības un izklaides nolūkiem</t>
  </si>
  <si>
    <t>Izstāžu organizēšana kultūras un izglītības nolūkiem</t>
  </si>
  <si>
    <t>Modes skašu rīkošana izklaides nolūkiem</t>
  </si>
  <si>
    <t>Bagāžas pārbaude drošības nolūkiem</t>
  </si>
  <si>
    <t>Sterili palagi ķirurģiskiem nolūkiem</t>
  </si>
  <si>
    <t>Nemetāliski signālpaneļi, izņemot luminiscējošus un mehāniskus signālpaneļus</t>
  </si>
  <si>
    <t>Trīši no metāla, izņemot trīšus, kas ir iekārtu sastāvdaļas</t>
  </si>
  <si>
    <t>Metāla vārsti, izņemot vārstus, kas ir mašīnu daļas</t>
  </si>
  <si>
    <t>Ūdensvada cauruļu vārsti, izņemot vārstus, kas ir no metāla vai plastmasas</t>
  </si>
  <si>
    <t>Nemetāliski vārsti, izņemot vārstus, kas nav mašīnu daļas</t>
  </si>
  <si>
    <t>Āra žalūzijas, izņemot žalūzijas no metāla vai tekstilmateriāliem</t>
  </si>
  <si>
    <t>Kokmateriāli veidņiem</t>
  </si>
  <si>
    <t>Maketēšana, izņemot maketēšanu reklāmas nolūkiem</t>
  </si>
  <si>
    <t>Scenāriju rakstīšanas pakalpojumi, izņemot pakalpojumus reklāmas nolūkiem</t>
  </si>
  <si>
    <t>Sajūgveida savienojumi, izņemot sauszemes transportlīdzekļiem paredzētos savienojumus</t>
  </si>
  <si>
    <t>Piedziņas motori, izņemot sauszemes transportlīdzekļiem paredzētos motorus</t>
  </si>
  <si>
    <t>Piedziņas mehānismi, izņemot sauszemes transportlīdzekļiem paredzētos mehānismus</t>
  </si>
  <si>
    <t>Transmisijas, izņemot sauszemes transportlīdzekļiem paredzētās transmisijas</t>
  </si>
  <si>
    <t>Reaktīvie dzinēji, izņemot sauszemes transportlīdzekļiem paredzētos dzinējus</t>
  </si>
  <si>
    <t>Dzirnaviņas mājsaimniecības nolūkiem, izņemot ar roku darbināmās dzirnaviņas</t>
  </si>
  <si>
    <t>Brīvgaitas riteņi, izņemot sauszemes transportlīdzekļiem paredzētos riteņus</t>
  </si>
  <si>
    <t>Rokas instrumenti, izņemot ar roku darbināmos instrumentus</t>
  </si>
  <si>
    <t>Piparu dzirnaviņas, izņemot ar roku darbināmās dzirnaviņas</t>
  </si>
  <si>
    <t>Turbīnas, izņemot sauszemes transportlīdzekļiem paredzētās turbīnas</t>
  </si>
  <si>
    <t>Sajūgi, izņemot sauszemes transportlīdzekļiem paredzētos sajūgus</t>
  </si>
  <si>
    <t>Bremžu uzlikas, izņemot sauszemes transportlīdzekļiem paredzētās uzlikas</t>
  </si>
  <si>
    <t>Bremžu loki, izņemot sauszemes transportlīdzekļiem paredzētos bremžu lokus</t>
  </si>
  <si>
    <t>Bremžu segmenti, izņemot sauszemes transportlīdzekļiem paredzētos segmentus</t>
  </si>
  <si>
    <t>Ātrumkārbas, izņemot sauszemes transportlīdzekļiem paredzētās ātrumkārbas</t>
  </si>
  <si>
    <t>Kafijas dzirnaviņas, izņemot ar roku darbināmās dzirnaviņas</t>
  </si>
  <si>
    <t>Piedziņas ķēdes, izņemot sauszemes transportlīdzekļiem paredzētās ķēdes</t>
  </si>
  <si>
    <t>Griezes momenta pārveidotāji, izņemot sauszemes transportlīdzekļiem paredzētos pārveidotājus</t>
  </si>
  <si>
    <t>Pārvada ķēdes, izņemot sauszemes transportlīdzekļiem paredzētās ķēdes</t>
  </si>
  <si>
    <t>Motori un dzinēji, izņemot sauszemes transportlīdzekļiem paredzētos motorus un dzinējus</t>
  </si>
  <si>
    <t>Zobrati, izņemot sauszemes transportlīdzekļiem paredzētos zobratus</t>
  </si>
  <si>
    <t>Reduktori, izņemot sauszemes transportlīdzekļiem paredzētos reduktorus</t>
  </si>
  <si>
    <t>Elektriskie motori un dzinēji, izņemot sauszemes transportlīdzekļiem paredzētos motorus un dzinējus</t>
  </si>
  <si>
    <t>Bremžu kluči, izņemot sauszemes transportlīdzekļiem paredzētos bremžu klučus</t>
  </si>
  <si>
    <t>Respiratoru maskas, izņemot mākslīgajai elpināšanai paredzētās maskas</t>
  </si>
  <si>
    <t>Pārbaudes ierīces, izņemot medicīniskiem nolūkiem paredzētās ierīces</t>
  </si>
  <si>
    <t>Lāzeri, izņemot medicīniskiem nolūkiem paredzētos lāzerus</t>
  </si>
  <si>
    <t>Drošības jostas, izņemot jostas, kas paredzētas transportlīdzekļu sēdekļiem vai sporta aprīkojumam</t>
  </si>
  <si>
    <t>Rentgena uzņēmumi, izņemot medicīniskiem nolūkiem paredzētos uzņēmumus</t>
  </si>
  <si>
    <t>Diagnostikas aparāti, izņemot medicīniskiem nolūkiem paredzētos aparātus</t>
  </si>
  <si>
    <t>Kursorsviras datoriem, izņemot videospēlēm paredzētās kursorsviras</t>
  </si>
  <si>
    <t>Magnētiskās rezonanses attēldiagnostikas (MRI) aparāti, izņemot medicīniskiem nolūkiem paredzētos aparātus</t>
  </si>
  <si>
    <t>Siltummaiņi, kas nav mašīnu daļas</t>
  </si>
  <si>
    <t>Tvaika katli, kas nav mašīnu daļas</t>
  </si>
  <si>
    <t xml:space="preserve">Ultravioleto staru lampas, ne medicīniskiem nolūkiem </t>
  </si>
  <si>
    <t>Gāzes kondensatori, kas nav mašīnu daļas</t>
  </si>
  <si>
    <t>Elektriski sildošie spilveni (polsteri), ne medicīniskiem nolūkiem</t>
  </si>
  <si>
    <t>Elektriskās segas, ne medicīniskiem nolūkiem</t>
  </si>
  <si>
    <t>Biroja piederumi, izņemot mēbeles</t>
  </si>
  <si>
    <t>Ofsetspieduma krāsu pārneses virsmas, izņemot virsmas tekstilmateriāliem</t>
  </si>
  <si>
    <t>Reģenerētas celulozes loksnes, izņemot iesaiņošanas nolūkiem paredzētās loksnes</t>
  </si>
  <si>
    <t>Zamšāda, izņemot tīrīšanas nolūkiem paredzēto zamšādu</t>
  </si>
  <si>
    <t>Stikla vate, izņemot vati izolācijas nolūkiem</t>
  </si>
  <si>
    <t>Stikla mozaīkas, kas nav paredzētas būvniecības nolūkiem</t>
  </si>
  <si>
    <t>Kvarca stikla šķiedra, izņemot šķiedru tekstilrūpniecības nolūkiem</t>
  </si>
  <si>
    <t>Stiklšķiedras pavedieni, kas nav paredzēti tekstilrūpniecības nolūkiem</t>
  </si>
  <si>
    <t>Kausēta silīcija dioksīda pusfabrikāti, kas nav paredzēti būvniecībai</t>
  </si>
  <si>
    <t>Polsterējuma materiāli, izņemot materiālus no papīra, kartona, gumijas vai plastmasām</t>
  </si>
  <si>
    <t>Iesaiņošanas, proti, amortizācijas un pildījuma materiāli, izņemot materiālus no papīra, kartona, gumijas vai plastmasām</t>
  </si>
  <si>
    <t>Gumijots audums, izņemot kancelejas nolūkiem paredzēto audumu</t>
  </si>
  <si>
    <t>Galda veļa, izņemot veļu no papīra</t>
  </si>
  <si>
    <t>Nozīmītes, kas nav no dārgmetāliem</t>
  </si>
  <si>
    <t>Spoles, kas nav mašīnu daļas, izšuvuma diegu vai vilnas uztīšanai</t>
  </si>
  <si>
    <t>Kaitēkļu kontroles pakalpojumi, izņemot pakalpojumus lauksaimniecības, akvakultūras, dārzkopības un mežkopības nolūkiem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</si>
</sst>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Arial"/>
    </font>
    <font>
      <sz val="10"/>
      <name val="Arial"/>
      <family val="2"/>
      <charset val="186"/>
    </font>
    <font>
      <sz val="10"/>
      <name val="Roboto"/>
    </font>
    <font>
      <b/>
      <sz val="10"/>
      <name val="Arial"/>
      <family val="2"/>
      <charset val="186"/>
    </font>
    <font>
      <u/>
      <sz val="10"/>
      <color theme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</fills>
  <borders count="2">
    <border>
      <left/>
      <right/>
      <top/>
      <bottom/>
      <diagonal/>
    </border>
    <border>
      <left style="medium">
        <color rgb="FFDEDEDE"/>
      </left>
      <right style="medium">
        <color rgb="FFDEDEDE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 applyFont="1" applyAlignment="1"/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/>
    <xf numFmtId="0" fontId="1" fillId="0" borderId="0" xfId="0" quotePrefix="1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1" fillId="2" borderId="1" xfId="1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/>
    <xf numFmtId="0" fontId="1" fillId="0" borderId="0" xfId="0" applyFont="1" applyFill="1" applyBorder="1" applyAlignment="1"/>
  </cellXfs>
  <cellStyles count="2">
    <cellStyle name="Hipersaite" xfId="1" builtinId="8"/>
    <cellStyle name="Parasts" xfId="0" builtinId="0"/>
  </cellStyles>
  <dxfs count="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Sheet1-style" pivot="0" count="3">
      <tableStyleElement type="headerRow" dxfId="4"/>
      <tableStyleElement type="firstRowStripe" dxfId="3"/>
      <tableStyleElement type="secondRowStripe" dxfId="2"/>
    </tableStyle>
  </tableStyles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85"/>
  <sheetViews>
    <sheetView tabSelected="1" workbookViewId="0">
      <pane xSplit="1" topLeftCell="B1" activePane="topRight" state="frozen"/>
      <selection pane="topRight" activeCell="D2" sqref="D2"/>
    </sheetView>
  </sheetViews>
  <sheetFormatPr defaultColWidth="14.42578125" defaultRowHeight="15" customHeight="1"/>
  <cols>
    <col min="1" max="1" width="10" style="1" customWidth="1"/>
    <col min="2" max="2" width="4.7109375" style="1" customWidth="1"/>
    <col min="3" max="3" width="4" style="1" customWidth="1"/>
    <col min="4" max="4" width="100" style="1" customWidth="1"/>
    <col min="5" max="5" width="94.28515625" style="1" customWidth="1"/>
  </cols>
  <sheetData>
    <row r="1" spans="1:5" ht="39" customHeight="1">
      <c r="A1" s="5" t="s">
        <v>27125</v>
      </c>
      <c r="B1" s="7" t="s">
        <v>27124</v>
      </c>
      <c r="C1" s="6" t="s">
        <v>26937</v>
      </c>
      <c r="D1" s="6" t="s">
        <v>27126</v>
      </c>
      <c r="E1" s="6" t="s">
        <v>27127</v>
      </c>
    </row>
    <row r="2" spans="1:5" ht="12.75" customHeight="1">
      <c r="A2" s="11" t="s">
        <v>0</v>
      </c>
      <c r="B2" s="1">
        <v>1</v>
      </c>
      <c r="C2" s="1" t="s">
        <v>1</v>
      </c>
      <c r="D2" s="1" t="s">
        <v>2</v>
      </c>
      <c r="E2" s="1" t="s">
        <v>3</v>
      </c>
    </row>
    <row r="3" spans="1:5" ht="12.75" customHeight="1">
      <c r="A3" s="1" t="s">
        <v>4</v>
      </c>
      <c r="B3" s="1">
        <v>1</v>
      </c>
      <c r="C3" s="1" t="s">
        <v>1</v>
      </c>
      <c r="D3" s="1" t="s">
        <v>5</v>
      </c>
      <c r="E3" s="1" t="s">
        <v>6</v>
      </c>
    </row>
    <row r="4" spans="1:5" ht="12.75" customHeight="1">
      <c r="A4" s="1" t="s">
        <v>7</v>
      </c>
      <c r="B4" s="1">
        <v>1</v>
      </c>
      <c r="C4" s="1" t="s">
        <v>1</v>
      </c>
      <c r="D4" s="1" t="s">
        <v>8</v>
      </c>
      <c r="E4" s="1" t="s">
        <v>9</v>
      </c>
    </row>
    <row r="5" spans="1:5" ht="12.75" customHeight="1">
      <c r="A5" s="1" t="s">
        <v>10</v>
      </c>
      <c r="B5" s="1">
        <v>1</v>
      </c>
      <c r="C5" s="1" t="s">
        <v>1</v>
      </c>
      <c r="D5" s="1" t="s">
        <v>11</v>
      </c>
      <c r="E5" s="1" t="s">
        <v>12</v>
      </c>
    </row>
    <row r="6" spans="1:5" ht="12.75" customHeight="1">
      <c r="A6" s="1" t="s">
        <v>13</v>
      </c>
      <c r="B6" s="1">
        <v>1</v>
      </c>
      <c r="C6" s="1" t="s">
        <v>1</v>
      </c>
      <c r="D6" s="1" t="s">
        <v>14</v>
      </c>
      <c r="E6" s="1" t="s">
        <v>15</v>
      </c>
    </row>
    <row r="7" spans="1:5" ht="12.75" customHeight="1">
      <c r="A7" s="1" t="s">
        <v>16</v>
      </c>
      <c r="B7" s="1">
        <v>1</v>
      </c>
      <c r="C7" s="1" t="s">
        <v>1</v>
      </c>
      <c r="D7" s="1" t="s">
        <v>17</v>
      </c>
      <c r="E7" s="1" t="s">
        <v>18</v>
      </c>
    </row>
    <row r="8" spans="1:5" ht="12.75" customHeight="1">
      <c r="A8" s="1" t="s">
        <v>16</v>
      </c>
      <c r="B8" s="1">
        <v>1</v>
      </c>
      <c r="C8" s="1" t="s">
        <v>19</v>
      </c>
      <c r="D8" s="1" t="s">
        <v>20</v>
      </c>
    </row>
    <row r="9" spans="1:5" ht="12.75" customHeight="1">
      <c r="A9" s="1" t="s">
        <v>21</v>
      </c>
      <c r="B9" s="1">
        <v>1</v>
      </c>
      <c r="C9" s="1" t="s">
        <v>1</v>
      </c>
      <c r="D9" s="1" t="s">
        <v>22</v>
      </c>
      <c r="E9" s="1" t="s">
        <v>23</v>
      </c>
    </row>
    <row r="10" spans="1:5" ht="12.75" customHeight="1">
      <c r="A10" s="1" t="s">
        <v>24</v>
      </c>
      <c r="B10" s="1">
        <v>1</v>
      </c>
      <c r="C10" s="1" t="s">
        <v>1</v>
      </c>
      <c r="D10" s="1" t="s">
        <v>25</v>
      </c>
      <c r="E10" s="1" t="s">
        <v>26</v>
      </c>
    </row>
    <row r="11" spans="1:5" ht="12.75" customHeight="1">
      <c r="A11" s="1" t="s">
        <v>27</v>
      </c>
      <c r="B11" s="1">
        <v>1</v>
      </c>
      <c r="C11" s="1" t="s">
        <v>1</v>
      </c>
      <c r="D11" s="1" t="s">
        <v>28</v>
      </c>
      <c r="E11" s="2" t="s">
        <v>29</v>
      </c>
    </row>
    <row r="12" spans="1:5" ht="12.75" customHeight="1">
      <c r="A12" s="1" t="s">
        <v>30</v>
      </c>
      <c r="B12" s="1">
        <v>1</v>
      </c>
      <c r="C12" s="1" t="s">
        <v>1</v>
      </c>
      <c r="D12" s="1" t="s">
        <v>31</v>
      </c>
      <c r="E12" s="1" t="s">
        <v>32</v>
      </c>
    </row>
    <row r="13" spans="1:5" ht="12.75" customHeight="1">
      <c r="A13" s="1" t="s">
        <v>33</v>
      </c>
      <c r="B13" s="1">
        <v>1</v>
      </c>
      <c r="C13" s="1" t="s">
        <v>1</v>
      </c>
      <c r="D13" s="1" t="s">
        <v>34</v>
      </c>
      <c r="E13" s="1" t="s">
        <v>35</v>
      </c>
    </row>
    <row r="14" spans="1:5" ht="12.75" customHeight="1">
      <c r="A14" s="1" t="s">
        <v>36</v>
      </c>
      <c r="B14" s="1">
        <v>1</v>
      </c>
      <c r="C14" s="1" t="s">
        <v>1</v>
      </c>
      <c r="D14" s="1" t="s">
        <v>37</v>
      </c>
      <c r="E14" s="1" t="s">
        <v>38</v>
      </c>
    </row>
    <row r="15" spans="1:5" ht="12.75" customHeight="1">
      <c r="A15" s="1" t="s">
        <v>39</v>
      </c>
      <c r="B15" s="1">
        <v>1</v>
      </c>
      <c r="C15" s="1" t="s">
        <v>1</v>
      </c>
      <c r="D15" s="1" t="s">
        <v>40</v>
      </c>
      <c r="E15" s="1" t="s">
        <v>41</v>
      </c>
    </row>
    <row r="16" spans="1:5" ht="12.75" customHeight="1">
      <c r="A16" s="1" t="s">
        <v>42</v>
      </c>
      <c r="B16" s="1">
        <v>1</v>
      </c>
      <c r="C16" s="1" t="s">
        <v>1</v>
      </c>
      <c r="D16" s="1" t="s">
        <v>43</v>
      </c>
      <c r="E16" s="1" t="s">
        <v>44</v>
      </c>
    </row>
    <row r="17" spans="1:5" ht="12.75" customHeight="1">
      <c r="A17" s="1" t="s">
        <v>45</v>
      </c>
      <c r="B17" s="1">
        <v>1</v>
      </c>
      <c r="C17" s="1" t="s">
        <v>1</v>
      </c>
      <c r="D17" s="1" t="s">
        <v>46</v>
      </c>
      <c r="E17" s="1" t="s">
        <v>47</v>
      </c>
    </row>
    <row r="18" spans="1:5" ht="12.75" customHeight="1">
      <c r="A18" s="1" t="s">
        <v>48</v>
      </c>
      <c r="B18" s="1">
        <v>1</v>
      </c>
      <c r="C18" s="1" t="s">
        <v>1</v>
      </c>
      <c r="D18" s="1" t="s">
        <v>49</v>
      </c>
      <c r="E18" s="1" t="s">
        <v>50</v>
      </c>
    </row>
    <row r="19" spans="1:5" ht="12.75" customHeight="1">
      <c r="A19" s="1" t="s">
        <v>51</v>
      </c>
      <c r="B19" s="1">
        <v>1</v>
      </c>
      <c r="C19" s="1" t="s">
        <v>1</v>
      </c>
      <c r="D19" s="1" t="s">
        <v>52</v>
      </c>
      <c r="E19" s="1" t="s">
        <v>53</v>
      </c>
    </row>
    <row r="20" spans="1:5" ht="12.75" customHeight="1">
      <c r="A20" s="1" t="s">
        <v>54</v>
      </c>
      <c r="B20" s="1">
        <v>1</v>
      </c>
      <c r="C20" s="1" t="s">
        <v>1</v>
      </c>
      <c r="D20" s="1" t="s">
        <v>55</v>
      </c>
      <c r="E20" s="1" t="s">
        <v>56</v>
      </c>
    </row>
    <row r="21" spans="1:5" ht="12.75" customHeight="1">
      <c r="A21" s="1" t="s">
        <v>57</v>
      </c>
      <c r="B21" s="1">
        <v>1</v>
      </c>
      <c r="C21" s="1" t="s">
        <v>1</v>
      </c>
      <c r="D21" s="1" t="s">
        <v>58</v>
      </c>
      <c r="E21" s="1" t="s">
        <v>59</v>
      </c>
    </row>
    <row r="22" spans="1:5" ht="12.75" customHeight="1">
      <c r="A22" s="1" t="s">
        <v>57</v>
      </c>
      <c r="B22" s="1">
        <v>1</v>
      </c>
      <c r="C22" s="1" t="s">
        <v>19</v>
      </c>
      <c r="D22" s="1" t="s">
        <v>60</v>
      </c>
    </row>
    <row r="23" spans="1:5" ht="12.75" customHeight="1">
      <c r="A23" s="1" t="s">
        <v>61</v>
      </c>
      <c r="B23" s="1">
        <v>1</v>
      </c>
      <c r="C23" s="1" t="s">
        <v>1</v>
      </c>
      <c r="D23" s="1" t="s">
        <v>62</v>
      </c>
      <c r="E23" s="1" t="s">
        <v>63</v>
      </c>
    </row>
    <row r="24" spans="1:5" ht="12.75" customHeight="1">
      <c r="A24" s="1" t="s">
        <v>61</v>
      </c>
      <c r="B24" s="1">
        <v>1</v>
      </c>
      <c r="C24" s="1" t="s">
        <v>19</v>
      </c>
      <c r="D24" s="1" t="s">
        <v>64</v>
      </c>
    </row>
    <row r="25" spans="1:5" ht="12.75" customHeight="1">
      <c r="A25" s="1" t="s">
        <v>65</v>
      </c>
      <c r="B25" s="1">
        <v>1</v>
      </c>
      <c r="C25" s="1" t="s">
        <v>1</v>
      </c>
      <c r="D25" s="1" t="s">
        <v>66</v>
      </c>
      <c r="E25" s="1" t="s">
        <v>67</v>
      </c>
    </row>
    <row r="26" spans="1:5" ht="12.75" customHeight="1">
      <c r="A26" s="1" t="s">
        <v>65</v>
      </c>
      <c r="B26" s="1">
        <v>1</v>
      </c>
      <c r="C26" s="1" t="s">
        <v>19</v>
      </c>
      <c r="D26" s="1" t="s">
        <v>68</v>
      </c>
    </row>
    <row r="27" spans="1:5" ht="12.75" customHeight="1">
      <c r="A27" s="1" t="s">
        <v>69</v>
      </c>
      <c r="B27" s="1">
        <v>1</v>
      </c>
      <c r="C27" s="1" t="s">
        <v>1</v>
      </c>
      <c r="D27" s="1" t="s">
        <v>70</v>
      </c>
      <c r="E27" s="1" t="s">
        <v>71</v>
      </c>
    </row>
    <row r="28" spans="1:5" ht="12.75" customHeight="1">
      <c r="A28" s="1" t="s">
        <v>72</v>
      </c>
      <c r="B28" s="1">
        <v>1</v>
      </c>
      <c r="C28" s="1" t="s">
        <v>1</v>
      </c>
      <c r="D28" s="1" t="s">
        <v>73</v>
      </c>
      <c r="E28" s="1" t="s">
        <v>74</v>
      </c>
    </row>
    <row r="29" spans="1:5" ht="12.75" customHeight="1">
      <c r="A29" s="1" t="s">
        <v>75</v>
      </c>
      <c r="B29" s="1">
        <v>1</v>
      </c>
      <c r="C29" s="1" t="s">
        <v>1</v>
      </c>
      <c r="D29" s="1" t="s">
        <v>76</v>
      </c>
      <c r="E29" s="1" t="s">
        <v>77</v>
      </c>
    </row>
    <row r="30" spans="1:5" ht="12.75" customHeight="1">
      <c r="A30" s="1" t="s">
        <v>78</v>
      </c>
      <c r="B30" s="1">
        <v>1</v>
      </c>
      <c r="C30" s="1" t="s">
        <v>1</v>
      </c>
      <c r="D30" s="1" t="s">
        <v>79</v>
      </c>
      <c r="E30" s="1" t="s">
        <v>80</v>
      </c>
    </row>
    <row r="31" spans="1:5" ht="12.75" customHeight="1">
      <c r="A31" s="1" t="s">
        <v>78</v>
      </c>
      <c r="B31" s="1">
        <v>1</v>
      </c>
      <c r="C31" s="1" t="s">
        <v>19</v>
      </c>
      <c r="D31" s="1" t="s">
        <v>81</v>
      </c>
    </row>
    <row r="32" spans="1:5" ht="12.75" customHeight="1">
      <c r="A32" s="1" t="s">
        <v>82</v>
      </c>
      <c r="B32" s="1">
        <v>1</v>
      </c>
      <c r="C32" s="1" t="s">
        <v>1</v>
      </c>
      <c r="D32" s="1" t="s">
        <v>83</v>
      </c>
      <c r="E32" s="2" t="s">
        <v>84</v>
      </c>
    </row>
    <row r="33" spans="1:5" ht="12.75" customHeight="1">
      <c r="A33" s="1" t="s">
        <v>85</v>
      </c>
      <c r="B33" s="1">
        <v>1</v>
      </c>
      <c r="C33" s="1" t="s">
        <v>1</v>
      </c>
      <c r="D33" s="1" t="s">
        <v>86</v>
      </c>
      <c r="E33" s="1" t="s">
        <v>87</v>
      </c>
    </row>
    <row r="34" spans="1:5" ht="12.75" customHeight="1">
      <c r="A34" s="1" t="s">
        <v>88</v>
      </c>
      <c r="B34" s="1">
        <v>1</v>
      </c>
      <c r="C34" s="1" t="s">
        <v>1</v>
      </c>
      <c r="D34" s="1" t="s">
        <v>89</v>
      </c>
      <c r="E34" s="1" t="s">
        <v>90</v>
      </c>
    </row>
    <row r="35" spans="1:5" ht="12.75" customHeight="1">
      <c r="A35" s="1" t="s">
        <v>91</v>
      </c>
      <c r="B35" s="1">
        <v>1</v>
      </c>
      <c r="C35" s="1" t="s">
        <v>1</v>
      </c>
      <c r="D35" s="1" t="s">
        <v>27641</v>
      </c>
      <c r="E35" s="1" t="s">
        <v>27680</v>
      </c>
    </row>
    <row r="36" spans="1:5" ht="12.75" customHeight="1">
      <c r="A36" s="1" t="s">
        <v>92</v>
      </c>
      <c r="B36" s="1">
        <v>1</v>
      </c>
      <c r="C36" s="1" t="s">
        <v>1</v>
      </c>
      <c r="D36" s="1" t="s">
        <v>93</v>
      </c>
      <c r="E36" s="1" t="s">
        <v>94</v>
      </c>
    </row>
    <row r="37" spans="1:5" ht="12.75" customHeight="1">
      <c r="A37" s="1" t="s">
        <v>95</v>
      </c>
      <c r="B37" s="1">
        <v>1</v>
      </c>
      <c r="C37" s="1" t="s">
        <v>1</v>
      </c>
      <c r="D37" s="1" t="s">
        <v>96</v>
      </c>
      <c r="E37" s="1" t="s">
        <v>97</v>
      </c>
    </row>
    <row r="38" spans="1:5" ht="12.75" customHeight="1">
      <c r="A38" s="1" t="s">
        <v>98</v>
      </c>
      <c r="B38" s="1">
        <v>1</v>
      </c>
      <c r="C38" s="1" t="s">
        <v>1</v>
      </c>
      <c r="D38" s="1" t="s">
        <v>99</v>
      </c>
      <c r="E38" s="1" t="s">
        <v>100</v>
      </c>
    </row>
    <row r="39" spans="1:5" ht="12.75" customHeight="1">
      <c r="A39" s="1" t="s">
        <v>98</v>
      </c>
      <c r="B39" s="1">
        <v>1</v>
      </c>
      <c r="C39" s="1" t="s">
        <v>19</v>
      </c>
      <c r="D39" s="1" t="s">
        <v>101</v>
      </c>
    </row>
    <row r="40" spans="1:5" ht="12.75" customHeight="1">
      <c r="A40" s="1" t="s">
        <v>102</v>
      </c>
      <c r="B40" s="1">
        <v>1</v>
      </c>
      <c r="C40" s="1" t="s">
        <v>1</v>
      </c>
      <c r="D40" s="1" t="s">
        <v>103</v>
      </c>
      <c r="E40" s="1" t="s">
        <v>104</v>
      </c>
    </row>
    <row r="41" spans="1:5" ht="12.75" customHeight="1">
      <c r="A41" s="1" t="s">
        <v>105</v>
      </c>
      <c r="B41" s="1">
        <v>1</v>
      </c>
      <c r="C41" s="1" t="s">
        <v>1</v>
      </c>
      <c r="D41" s="1" t="s">
        <v>106</v>
      </c>
      <c r="E41" s="1" t="s">
        <v>107</v>
      </c>
    </row>
    <row r="42" spans="1:5" ht="12.75" customHeight="1">
      <c r="A42" s="1" t="s">
        <v>108</v>
      </c>
      <c r="B42" s="1">
        <v>1</v>
      </c>
      <c r="C42" s="1" t="s">
        <v>1</v>
      </c>
      <c r="D42" s="1" t="s">
        <v>109</v>
      </c>
      <c r="E42" s="1" t="s">
        <v>110</v>
      </c>
    </row>
    <row r="43" spans="1:5" ht="12.75" customHeight="1">
      <c r="A43" s="1" t="s">
        <v>111</v>
      </c>
      <c r="B43" s="1">
        <v>1</v>
      </c>
      <c r="C43" s="1" t="s">
        <v>1</v>
      </c>
      <c r="D43" s="1" t="s">
        <v>112</v>
      </c>
      <c r="E43" s="1" t="s">
        <v>113</v>
      </c>
    </row>
    <row r="44" spans="1:5" ht="12.75" customHeight="1">
      <c r="A44" s="1" t="s">
        <v>114</v>
      </c>
      <c r="B44" s="1">
        <v>1</v>
      </c>
      <c r="C44" s="1" t="s">
        <v>1</v>
      </c>
      <c r="D44" s="1" t="s">
        <v>115</v>
      </c>
      <c r="E44" s="1" t="s">
        <v>116</v>
      </c>
    </row>
    <row r="45" spans="1:5" ht="12.75" customHeight="1">
      <c r="A45" s="1" t="s">
        <v>117</v>
      </c>
      <c r="B45" s="1">
        <v>1</v>
      </c>
      <c r="C45" s="1" t="s">
        <v>1</v>
      </c>
      <c r="D45" s="1" t="s">
        <v>118</v>
      </c>
      <c r="E45" s="1" t="s">
        <v>119</v>
      </c>
    </row>
    <row r="46" spans="1:5" ht="12.75" customHeight="1">
      <c r="A46" s="1" t="s">
        <v>120</v>
      </c>
      <c r="B46" s="1">
        <v>1</v>
      </c>
      <c r="C46" s="1" t="s">
        <v>1</v>
      </c>
      <c r="D46" s="1" t="s">
        <v>121</v>
      </c>
      <c r="E46" s="1" t="s">
        <v>27273</v>
      </c>
    </row>
    <row r="47" spans="1:5" ht="12.75" customHeight="1">
      <c r="A47" s="1" t="s">
        <v>122</v>
      </c>
      <c r="B47" s="1">
        <v>1</v>
      </c>
      <c r="C47" s="1" t="s">
        <v>1</v>
      </c>
      <c r="D47" s="1" t="s">
        <v>123</v>
      </c>
      <c r="E47" s="1" t="s">
        <v>124</v>
      </c>
    </row>
    <row r="48" spans="1:5" ht="12.75" customHeight="1">
      <c r="A48" s="1" t="s">
        <v>125</v>
      </c>
      <c r="B48" s="1">
        <v>1</v>
      </c>
      <c r="C48" s="1" t="s">
        <v>1</v>
      </c>
      <c r="D48" s="1" t="s">
        <v>126</v>
      </c>
      <c r="E48" s="1" t="s">
        <v>127</v>
      </c>
    </row>
    <row r="49" spans="1:5" ht="12.75" customHeight="1">
      <c r="A49" s="1" t="s">
        <v>128</v>
      </c>
      <c r="B49" s="1">
        <v>1</v>
      </c>
      <c r="C49" s="1" t="s">
        <v>1</v>
      </c>
      <c r="D49" s="1" t="s">
        <v>129</v>
      </c>
      <c r="E49" s="1" t="s">
        <v>130</v>
      </c>
    </row>
    <row r="50" spans="1:5" ht="12.75" customHeight="1">
      <c r="A50" s="1" t="s">
        <v>131</v>
      </c>
      <c r="B50" s="1">
        <v>1</v>
      </c>
      <c r="C50" s="1" t="s">
        <v>1</v>
      </c>
      <c r="D50" s="1" t="s">
        <v>132</v>
      </c>
      <c r="E50" s="1" t="s">
        <v>133</v>
      </c>
    </row>
    <row r="51" spans="1:5" ht="12.75" customHeight="1">
      <c r="A51" s="1" t="s">
        <v>131</v>
      </c>
      <c r="B51" s="1">
        <v>1</v>
      </c>
      <c r="C51" s="1" t="s">
        <v>19</v>
      </c>
      <c r="D51" s="1" t="s">
        <v>134</v>
      </c>
    </row>
    <row r="52" spans="1:5" ht="12.75" customHeight="1">
      <c r="A52" s="1" t="s">
        <v>135</v>
      </c>
      <c r="B52" s="1">
        <v>1</v>
      </c>
      <c r="C52" s="1" t="s">
        <v>1</v>
      </c>
      <c r="D52" s="1" t="s">
        <v>136</v>
      </c>
      <c r="E52" s="1" t="s">
        <v>137</v>
      </c>
    </row>
    <row r="53" spans="1:5" ht="12.75" customHeight="1">
      <c r="A53" s="1" t="s">
        <v>138</v>
      </c>
      <c r="B53" s="1">
        <v>1</v>
      </c>
      <c r="C53" s="1" t="s">
        <v>1</v>
      </c>
      <c r="D53" s="1" t="s">
        <v>139</v>
      </c>
      <c r="E53" s="1" t="s">
        <v>27128</v>
      </c>
    </row>
    <row r="54" spans="1:5" ht="12.75" customHeight="1">
      <c r="A54" s="1" t="s">
        <v>140</v>
      </c>
      <c r="B54" s="1">
        <v>1</v>
      </c>
      <c r="C54" s="1" t="s">
        <v>1</v>
      </c>
      <c r="D54" s="1" t="s">
        <v>141</v>
      </c>
      <c r="E54" s="1" t="s">
        <v>142</v>
      </c>
    </row>
    <row r="55" spans="1:5" ht="12.75" customHeight="1">
      <c r="A55" s="1" t="s">
        <v>143</v>
      </c>
      <c r="B55" s="1">
        <v>1</v>
      </c>
      <c r="C55" s="1" t="s">
        <v>1</v>
      </c>
      <c r="D55" s="1" t="s">
        <v>144</v>
      </c>
      <c r="E55" s="1" t="s">
        <v>145</v>
      </c>
    </row>
    <row r="56" spans="1:5" ht="12.75" customHeight="1">
      <c r="A56" s="1" t="s">
        <v>146</v>
      </c>
      <c r="B56" s="1">
        <v>1</v>
      </c>
      <c r="C56" s="1" t="s">
        <v>1</v>
      </c>
      <c r="D56" s="1" t="s">
        <v>147</v>
      </c>
      <c r="E56" s="1" t="s">
        <v>28014</v>
      </c>
    </row>
    <row r="57" spans="1:5" ht="12.75" customHeight="1">
      <c r="A57" s="1" t="s">
        <v>148</v>
      </c>
      <c r="B57" s="1">
        <v>1</v>
      </c>
      <c r="C57" s="1" t="s">
        <v>1</v>
      </c>
      <c r="D57" s="1" t="s">
        <v>149</v>
      </c>
      <c r="E57" s="1" t="s">
        <v>150</v>
      </c>
    </row>
    <row r="58" spans="1:5" ht="12.75" customHeight="1">
      <c r="A58" s="1" t="s">
        <v>151</v>
      </c>
      <c r="B58" s="1">
        <v>1</v>
      </c>
      <c r="C58" s="1" t="s">
        <v>1</v>
      </c>
      <c r="D58" s="1" t="s">
        <v>152</v>
      </c>
      <c r="E58" s="1" t="s">
        <v>153</v>
      </c>
    </row>
    <row r="59" spans="1:5" ht="12.75" customHeight="1">
      <c r="A59" s="1" t="s">
        <v>154</v>
      </c>
      <c r="B59" s="1">
        <v>1</v>
      </c>
      <c r="C59" s="1" t="s">
        <v>1</v>
      </c>
      <c r="D59" s="1" t="s">
        <v>155</v>
      </c>
      <c r="E59" s="1" t="s">
        <v>156</v>
      </c>
    </row>
    <row r="60" spans="1:5" ht="12.75" customHeight="1">
      <c r="A60" s="1" t="s">
        <v>157</v>
      </c>
      <c r="B60" s="1">
        <v>1</v>
      </c>
      <c r="C60" s="1" t="s">
        <v>1</v>
      </c>
      <c r="D60" s="1" t="s">
        <v>158</v>
      </c>
      <c r="E60" s="1" t="s">
        <v>159</v>
      </c>
    </row>
    <row r="61" spans="1:5" ht="12.75" customHeight="1">
      <c r="A61" s="1" t="s">
        <v>160</v>
      </c>
      <c r="B61" s="1">
        <v>1</v>
      </c>
      <c r="C61" s="1" t="s">
        <v>1</v>
      </c>
      <c r="D61" s="1" t="s">
        <v>161</v>
      </c>
      <c r="E61" s="1" t="s">
        <v>27950</v>
      </c>
    </row>
    <row r="62" spans="1:5" ht="12.75" customHeight="1">
      <c r="A62" s="1" t="s">
        <v>162</v>
      </c>
      <c r="B62" s="1">
        <v>1</v>
      </c>
      <c r="C62" s="1" t="s">
        <v>1</v>
      </c>
      <c r="D62" s="1" t="s">
        <v>163</v>
      </c>
      <c r="E62" s="1" t="s">
        <v>164</v>
      </c>
    </row>
    <row r="63" spans="1:5" ht="12.75" customHeight="1">
      <c r="A63" s="1" t="s">
        <v>165</v>
      </c>
      <c r="B63" s="1">
        <v>1</v>
      </c>
      <c r="C63" s="1" t="s">
        <v>1</v>
      </c>
      <c r="D63" s="1" t="s">
        <v>166</v>
      </c>
      <c r="E63" s="1" t="s">
        <v>167</v>
      </c>
    </row>
    <row r="64" spans="1:5" ht="12.75" customHeight="1">
      <c r="A64" s="1" t="s">
        <v>168</v>
      </c>
      <c r="B64" s="1">
        <v>1</v>
      </c>
      <c r="C64" s="1" t="s">
        <v>1</v>
      </c>
      <c r="D64" s="1" t="s">
        <v>169</v>
      </c>
      <c r="E64" s="1" t="s">
        <v>170</v>
      </c>
    </row>
    <row r="65" spans="1:5" ht="12.75" customHeight="1">
      <c r="A65" s="1" t="s">
        <v>168</v>
      </c>
      <c r="B65" s="1">
        <v>1</v>
      </c>
      <c r="C65" s="1" t="s">
        <v>19</v>
      </c>
      <c r="D65" s="1" t="s">
        <v>171</v>
      </c>
    </row>
    <row r="66" spans="1:5" ht="12.75" customHeight="1">
      <c r="A66" s="1" t="s">
        <v>172</v>
      </c>
      <c r="B66" s="1">
        <v>1</v>
      </c>
      <c r="C66" s="1" t="s">
        <v>1</v>
      </c>
      <c r="D66" s="1" t="s">
        <v>173</v>
      </c>
      <c r="E66" s="1" t="s">
        <v>174</v>
      </c>
    </row>
    <row r="67" spans="1:5" ht="12.75" customHeight="1">
      <c r="A67" s="1" t="s">
        <v>175</v>
      </c>
      <c r="B67" s="1">
        <v>1</v>
      </c>
      <c r="C67" s="1" t="s">
        <v>1</v>
      </c>
      <c r="D67" s="1" t="s">
        <v>176</v>
      </c>
      <c r="E67" s="1" t="s">
        <v>177</v>
      </c>
    </row>
    <row r="68" spans="1:5" ht="12.75" customHeight="1">
      <c r="A68" s="1" t="s">
        <v>178</v>
      </c>
      <c r="B68" s="1">
        <v>1</v>
      </c>
      <c r="C68" s="1" t="s">
        <v>1</v>
      </c>
      <c r="D68" s="1" t="s">
        <v>179</v>
      </c>
      <c r="E68" s="1" t="s">
        <v>180</v>
      </c>
    </row>
    <row r="69" spans="1:5" ht="12.75" customHeight="1">
      <c r="A69" s="1" t="s">
        <v>181</v>
      </c>
      <c r="B69" s="1">
        <v>1</v>
      </c>
      <c r="C69" s="1" t="s">
        <v>1</v>
      </c>
      <c r="D69" s="1" t="s">
        <v>182</v>
      </c>
      <c r="E69" s="1" t="s">
        <v>183</v>
      </c>
    </row>
    <row r="70" spans="1:5" ht="12.75" customHeight="1">
      <c r="A70" s="1" t="s">
        <v>184</v>
      </c>
      <c r="B70" s="1">
        <v>1</v>
      </c>
      <c r="C70" s="1" t="s">
        <v>1</v>
      </c>
      <c r="D70" s="1" t="s">
        <v>185</v>
      </c>
      <c r="E70" s="1" t="s">
        <v>186</v>
      </c>
    </row>
    <row r="71" spans="1:5" ht="12.75" customHeight="1">
      <c r="A71" s="1" t="s">
        <v>187</v>
      </c>
      <c r="B71" s="1">
        <v>1</v>
      </c>
      <c r="C71" s="1" t="s">
        <v>1</v>
      </c>
      <c r="D71" s="1" t="s">
        <v>188</v>
      </c>
      <c r="E71" s="1" t="s">
        <v>189</v>
      </c>
    </row>
    <row r="72" spans="1:5" ht="12.75" customHeight="1">
      <c r="A72" s="1" t="s">
        <v>190</v>
      </c>
      <c r="B72" s="1">
        <v>1</v>
      </c>
      <c r="C72" s="1" t="s">
        <v>1</v>
      </c>
      <c r="D72" s="1" t="s">
        <v>191</v>
      </c>
      <c r="E72" s="1" t="s">
        <v>192</v>
      </c>
    </row>
    <row r="73" spans="1:5" ht="12.75" customHeight="1">
      <c r="A73" s="1" t="s">
        <v>193</v>
      </c>
      <c r="B73" s="1">
        <v>1</v>
      </c>
      <c r="C73" s="1" t="s">
        <v>1</v>
      </c>
      <c r="D73" s="1" t="s">
        <v>194</v>
      </c>
      <c r="E73" s="1" t="s">
        <v>195</v>
      </c>
    </row>
    <row r="74" spans="1:5" ht="12.75" customHeight="1">
      <c r="A74" s="1" t="s">
        <v>196</v>
      </c>
      <c r="B74" s="1">
        <v>1</v>
      </c>
      <c r="C74" s="1" t="s">
        <v>1</v>
      </c>
      <c r="D74" s="1" t="s">
        <v>197</v>
      </c>
      <c r="E74" s="1" t="s">
        <v>198</v>
      </c>
    </row>
    <row r="75" spans="1:5" ht="12.75" customHeight="1">
      <c r="A75" s="1" t="s">
        <v>199</v>
      </c>
      <c r="B75" s="1">
        <v>1</v>
      </c>
      <c r="C75" s="1" t="s">
        <v>1</v>
      </c>
      <c r="D75" s="1" t="s">
        <v>200</v>
      </c>
      <c r="E75" s="1" t="s">
        <v>201</v>
      </c>
    </row>
    <row r="76" spans="1:5" ht="12.75" customHeight="1">
      <c r="A76" s="1" t="s">
        <v>202</v>
      </c>
      <c r="B76" s="1">
        <v>1</v>
      </c>
      <c r="C76" s="1" t="s">
        <v>1</v>
      </c>
      <c r="D76" s="1" t="s">
        <v>203</v>
      </c>
      <c r="E76" s="2" t="s">
        <v>204</v>
      </c>
    </row>
    <row r="77" spans="1:5" ht="12.75" customHeight="1">
      <c r="A77" s="1" t="s">
        <v>205</v>
      </c>
      <c r="B77" s="1">
        <v>1</v>
      </c>
      <c r="C77" s="1" t="s">
        <v>1</v>
      </c>
      <c r="D77" s="1" t="s">
        <v>206</v>
      </c>
      <c r="E77" s="1" t="s">
        <v>207</v>
      </c>
    </row>
    <row r="78" spans="1:5" ht="12.75" customHeight="1">
      <c r="A78" s="1" t="s">
        <v>208</v>
      </c>
      <c r="B78" s="1">
        <v>1</v>
      </c>
      <c r="C78" s="1" t="s">
        <v>1</v>
      </c>
      <c r="D78" s="1" t="s">
        <v>209</v>
      </c>
      <c r="E78" s="1" t="s">
        <v>27268</v>
      </c>
    </row>
    <row r="79" spans="1:5" ht="12.75" customHeight="1">
      <c r="A79" s="1" t="s">
        <v>210</v>
      </c>
      <c r="B79" s="1">
        <v>1</v>
      </c>
      <c r="C79" s="1" t="s">
        <v>1</v>
      </c>
      <c r="D79" s="1" t="s">
        <v>211</v>
      </c>
      <c r="E79" s="1" t="s">
        <v>212</v>
      </c>
    </row>
    <row r="80" spans="1:5" ht="12.75" customHeight="1">
      <c r="A80" s="1" t="s">
        <v>213</v>
      </c>
      <c r="B80" s="1">
        <v>1</v>
      </c>
      <c r="C80" s="1" t="s">
        <v>1</v>
      </c>
      <c r="D80" s="1" t="s">
        <v>214</v>
      </c>
      <c r="E80" s="1" t="s">
        <v>215</v>
      </c>
    </row>
    <row r="81" spans="1:5" ht="12.75" customHeight="1">
      <c r="A81" s="1" t="s">
        <v>216</v>
      </c>
      <c r="B81" s="1">
        <v>1</v>
      </c>
      <c r="C81" s="1" t="s">
        <v>1</v>
      </c>
      <c r="D81" s="1" t="s">
        <v>217</v>
      </c>
      <c r="E81" s="1" t="s">
        <v>218</v>
      </c>
    </row>
    <row r="82" spans="1:5" ht="12.75" customHeight="1">
      <c r="A82" s="1" t="s">
        <v>219</v>
      </c>
      <c r="B82" s="1">
        <v>1</v>
      </c>
      <c r="C82" s="1" t="s">
        <v>1</v>
      </c>
      <c r="D82" s="1" t="s">
        <v>220</v>
      </c>
      <c r="E82" s="1" t="s">
        <v>221</v>
      </c>
    </row>
    <row r="83" spans="1:5" ht="12.75" customHeight="1">
      <c r="A83" s="1" t="s">
        <v>222</v>
      </c>
      <c r="B83" s="1">
        <v>1</v>
      </c>
      <c r="C83" s="1" t="s">
        <v>1</v>
      </c>
      <c r="D83" s="1" t="s">
        <v>223</v>
      </c>
      <c r="E83" s="1" t="s">
        <v>224</v>
      </c>
    </row>
    <row r="84" spans="1:5" ht="12.75" customHeight="1">
      <c r="A84" s="1" t="s">
        <v>225</v>
      </c>
      <c r="B84" s="1">
        <v>1</v>
      </c>
      <c r="C84" s="1" t="s">
        <v>1</v>
      </c>
      <c r="D84" s="1" t="s">
        <v>226</v>
      </c>
      <c r="E84" s="1" t="s">
        <v>227</v>
      </c>
    </row>
    <row r="85" spans="1:5" ht="12.75" customHeight="1">
      <c r="A85" s="1" t="s">
        <v>228</v>
      </c>
      <c r="B85" s="1">
        <v>1</v>
      </c>
      <c r="C85" s="1" t="s">
        <v>1</v>
      </c>
      <c r="D85" s="1" t="s">
        <v>229</v>
      </c>
      <c r="E85" s="1" t="s">
        <v>230</v>
      </c>
    </row>
    <row r="86" spans="1:5" ht="12.75" customHeight="1">
      <c r="A86" s="1" t="s">
        <v>231</v>
      </c>
      <c r="B86" s="1">
        <v>1</v>
      </c>
      <c r="C86" s="1" t="s">
        <v>1</v>
      </c>
      <c r="D86" s="1" t="s">
        <v>232</v>
      </c>
      <c r="E86" s="2" t="s">
        <v>233</v>
      </c>
    </row>
    <row r="87" spans="1:5" ht="12.75" customHeight="1">
      <c r="A87" s="1" t="s">
        <v>234</v>
      </c>
      <c r="B87" s="1">
        <v>1</v>
      </c>
      <c r="C87" s="1" t="s">
        <v>1</v>
      </c>
      <c r="D87" s="1" t="s">
        <v>235</v>
      </c>
      <c r="E87" s="1" t="s">
        <v>236</v>
      </c>
    </row>
    <row r="88" spans="1:5" ht="12.75" customHeight="1">
      <c r="A88" s="1" t="s">
        <v>234</v>
      </c>
      <c r="B88" s="1">
        <v>1</v>
      </c>
      <c r="C88" s="1" t="s">
        <v>19</v>
      </c>
      <c r="D88" s="1" t="s">
        <v>237</v>
      </c>
    </row>
    <row r="89" spans="1:5" ht="12.75" customHeight="1">
      <c r="A89" s="1" t="s">
        <v>234</v>
      </c>
      <c r="B89" s="1">
        <v>1</v>
      </c>
      <c r="C89" s="1" t="s">
        <v>19</v>
      </c>
      <c r="D89" s="1" t="s">
        <v>238</v>
      </c>
    </row>
    <row r="90" spans="1:5" ht="12.75" customHeight="1">
      <c r="A90" s="1" t="s">
        <v>234</v>
      </c>
      <c r="B90" s="1">
        <v>1</v>
      </c>
      <c r="C90" s="1" t="s">
        <v>19</v>
      </c>
      <c r="D90" s="1" t="s">
        <v>239</v>
      </c>
    </row>
    <row r="91" spans="1:5" ht="12.75" customHeight="1">
      <c r="A91" s="1" t="s">
        <v>240</v>
      </c>
      <c r="B91" s="1">
        <v>1</v>
      </c>
      <c r="C91" s="1" t="s">
        <v>1</v>
      </c>
      <c r="D91" s="1" t="s">
        <v>241</v>
      </c>
      <c r="E91" s="1" t="s">
        <v>242</v>
      </c>
    </row>
    <row r="92" spans="1:5" ht="12.75" customHeight="1">
      <c r="A92" s="1" t="s">
        <v>243</v>
      </c>
      <c r="B92" s="1">
        <v>1</v>
      </c>
      <c r="C92" s="1" t="s">
        <v>1</v>
      </c>
      <c r="D92" s="1" t="s">
        <v>244</v>
      </c>
      <c r="E92" s="1" t="s">
        <v>245</v>
      </c>
    </row>
    <row r="93" spans="1:5" ht="12.75" customHeight="1">
      <c r="A93" s="1" t="s">
        <v>246</v>
      </c>
      <c r="B93" s="1">
        <v>1</v>
      </c>
      <c r="C93" s="1" t="s">
        <v>1</v>
      </c>
      <c r="D93" s="1" t="s">
        <v>247</v>
      </c>
      <c r="E93" s="1" t="s">
        <v>248</v>
      </c>
    </row>
    <row r="94" spans="1:5" ht="12.75" customHeight="1">
      <c r="A94" s="1" t="s">
        <v>249</v>
      </c>
      <c r="B94" s="1">
        <v>1</v>
      </c>
      <c r="C94" s="1" t="s">
        <v>1</v>
      </c>
      <c r="D94" s="1" t="s">
        <v>250</v>
      </c>
      <c r="E94" s="1" t="s">
        <v>251</v>
      </c>
    </row>
    <row r="95" spans="1:5" ht="12.75" customHeight="1">
      <c r="A95" s="1" t="s">
        <v>252</v>
      </c>
      <c r="B95" s="1">
        <v>1</v>
      </c>
      <c r="C95" s="1" t="s">
        <v>1</v>
      </c>
      <c r="D95" s="1" t="s">
        <v>253</v>
      </c>
      <c r="E95" s="1" t="s">
        <v>254</v>
      </c>
    </row>
    <row r="96" spans="1:5" ht="12.75" customHeight="1">
      <c r="A96" s="1" t="s">
        <v>255</v>
      </c>
      <c r="B96" s="1">
        <v>1</v>
      </c>
      <c r="C96" s="1" t="s">
        <v>1</v>
      </c>
      <c r="D96" s="1" t="s">
        <v>256</v>
      </c>
      <c r="E96" s="1" t="s">
        <v>27953</v>
      </c>
    </row>
    <row r="97" spans="1:5" ht="12.75" customHeight="1">
      <c r="A97" s="1" t="s">
        <v>257</v>
      </c>
      <c r="B97" s="1">
        <v>1</v>
      </c>
      <c r="C97" s="1" t="s">
        <v>1</v>
      </c>
      <c r="D97" s="1" t="s">
        <v>258</v>
      </c>
      <c r="E97" s="1" t="s">
        <v>259</v>
      </c>
    </row>
    <row r="98" spans="1:5" ht="12.75" customHeight="1">
      <c r="A98" s="1" t="s">
        <v>260</v>
      </c>
      <c r="B98" s="1">
        <v>1</v>
      </c>
      <c r="C98" s="1" t="s">
        <v>1</v>
      </c>
      <c r="D98" s="1" t="s">
        <v>26684</v>
      </c>
      <c r="E98" s="1" t="s">
        <v>261</v>
      </c>
    </row>
    <row r="99" spans="1:5" ht="12.75" customHeight="1">
      <c r="A99" s="1" t="s">
        <v>262</v>
      </c>
      <c r="B99" s="1">
        <v>1</v>
      </c>
      <c r="C99" s="1" t="s">
        <v>1</v>
      </c>
      <c r="D99" s="1" t="s">
        <v>263</v>
      </c>
      <c r="E99" s="1" t="s">
        <v>264</v>
      </c>
    </row>
    <row r="100" spans="1:5" ht="12.75" customHeight="1">
      <c r="A100" s="1" t="s">
        <v>262</v>
      </c>
      <c r="B100" s="1">
        <v>1</v>
      </c>
      <c r="C100" s="1" t="s">
        <v>19</v>
      </c>
      <c r="D100" s="1" t="s">
        <v>265</v>
      </c>
    </row>
    <row r="101" spans="1:5" ht="12.75" customHeight="1">
      <c r="A101" s="1" t="s">
        <v>266</v>
      </c>
      <c r="B101" s="1">
        <v>1</v>
      </c>
      <c r="C101" s="1" t="s">
        <v>1</v>
      </c>
      <c r="D101" s="1" t="s">
        <v>267</v>
      </c>
      <c r="E101" s="1" t="s">
        <v>268</v>
      </c>
    </row>
    <row r="102" spans="1:5" ht="12.75" customHeight="1">
      <c r="A102" s="1" t="s">
        <v>269</v>
      </c>
      <c r="B102" s="1">
        <v>1</v>
      </c>
      <c r="C102" s="1" t="s">
        <v>1</v>
      </c>
      <c r="D102" s="1" t="s">
        <v>270</v>
      </c>
      <c r="E102" s="1" t="s">
        <v>271</v>
      </c>
    </row>
    <row r="103" spans="1:5" ht="12.75" customHeight="1">
      <c r="A103" s="1" t="s">
        <v>272</v>
      </c>
      <c r="B103" s="1">
        <v>1</v>
      </c>
      <c r="C103" s="1" t="s">
        <v>1</v>
      </c>
      <c r="D103" s="1" t="s">
        <v>273</v>
      </c>
      <c r="E103" s="1" t="s">
        <v>274</v>
      </c>
    </row>
    <row r="104" spans="1:5" ht="12.75" customHeight="1">
      <c r="A104" s="1" t="s">
        <v>275</v>
      </c>
      <c r="B104" s="1">
        <v>1</v>
      </c>
      <c r="C104" s="1" t="s">
        <v>1</v>
      </c>
      <c r="D104" s="1" t="s">
        <v>276</v>
      </c>
      <c r="E104" s="1" t="s">
        <v>277</v>
      </c>
    </row>
    <row r="105" spans="1:5" ht="12.75" customHeight="1">
      <c r="A105" s="1" t="s">
        <v>278</v>
      </c>
      <c r="B105" s="1">
        <v>1</v>
      </c>
      <c r="C105" s="1" t="s">
        <v>1</v>
      </c>
      <c r="D105" s="1" t="s">
        <v>279</v>
      </c>
      <c r="E105" s="1" t="s">
        <v>280</v>
      </c>
    </row>
    <row r="106" spans="1:5" ht="12.75" customHeight="1">
      <c r="A106" s="1" t="s">
        <v>278</v>
      </c>
      <c r="B106" s="1">
        <v>1</v>
      </c>
      <c r="C106" s="1" t="s">
        <v>19</v>
      </c>
      <c r="D106" s="1" t="s">
        <v>281</v>
      </c>
    </row>
    <row r="107" spans="1:5" ht="12.75" customHeight="1">
      <c r="A107" s="1" t="s">
        <v>282</v>
      </c>
      <c r="B107" s="1">
        <v>1</v>
      </c>
      <c r="C107" s="1" t="s">
        <v>1</v>
      </c>
      <c r="D107" s="1" t="s">
        <v>283</v>
      </c>
      <c r="E107" s="1" t="s">
        <v>284</v>
      </c>
    </row>
    <row r="108" spans="1:5" ht="12.75" customHeight="1">
      <c r="A108" s="1" t="s">
        <v>285</v>
      </c>
      <c r="B108" s="1">
        <v>1</v>
      </c>
      <c r="C108" s="1" t="s">
        <v>1</v>
      </c>
      <c r="D108" s="1" t="s">
        <v>286</v>
      </c>
      <c r="E108" s="1" t="s">
        <v>287</v>
      </c>
    </row>
    <row r="109" spans="1:5" ht="12.75" customHeight="1">
      <c r="A109" s="1" t="s">
        <v>288</v>
      </c>
      <c r="B109" s="1">
        <v>1</v>
      </c>
      <c r="C109" s="1" t="s">
        <v>1</v>
      </c>
      <c r="D109" s="1" t="s">
        <v>289</v>
      </c>
      <c r="E109" s="2" t="s">
        <v>290</v>
      </c>
    </row>
    <row r="110" spans="1:5" ht="12.75" customHeight="1">
      <c r="A110" s="1" t="s">
        <v>291</v>
      </c>
      <c r="B110" s="1">
        <v>1</v>
      </c>
      <c r="C110" s="1" t="s">
        <v>1</v>
      </c>
      <c r="D110" s="1" t="s">
        <v>292</v>
      </c>
      <c r="E110" s="1" t="s">
        <v>293</v>
      </c>
    </row>
    <row r="111" spans="1:5" ht="12.75" customHeight="1">
      <c r="A111" s="1" t="s">
        <v>291</v>
      </c>
      <c r="B111" s="1">
        <v>1</v>
      </c>
      <c r="C111" s="1" t="s">
        <v>19</v>
      </c>
      <c r="D111" s="1" t="s">
        <v>294</v>
      </c>
    </row>
    <row r="112" spans="1:5" ht="12.75" customHeight="1">
      <c r="A112" s="1" t="s">
        <v>295</v>
      </c>
      <c r="B112" s="1">
        <v>1</v>
      </c>
      <c r="C112" s="1" t="s">
        <v>1</v>
      </c>
      <c r="D112" s="1" t="s">
        <v>296</v>
      </c>
      <c r="E112" s="1" t="s">
        <v>297</v>
      </c>
    </row>
    <row r="113" spans="1:5" ht="12.75" customHeight="1">
      <c r="A113" s="1" t="s">
        <v>298</v>
      </c>
      <c r="B113" s="1">
        <v>1</v>
      </c>
      <c r="C113" s="1" t="s">
        <v>1</v>
      </c>
      <c r="D113" s="1" t="s">
        <v>299</v>
      </c>
      <c r="E113" s="2" t="s">
        <v>300</v>
      </c>
    </row>
    <row r="114" spans="1:5" ht="12.75" customHeight="1">
      <c r="A114" s="1" t="s">
        <v>301</v>
      </c>
      <c r="B114" s="1">
        <v>1</v>
      </c>
      <c r="C114" s="1" t="s">
        <v>1</v>
      </c>
      <c r="D114" s="1" t="s">
        <v>302</v>
      </c>
      <c r="E114" s="1" t="s">
        <v>303</v>
      </c>
    </row>
    <row r="115" spans="1:5" ht="12.75" customHeight="1">
      <c r="A115" s="1" t="s">
        <v>304</v>
      </c>
      <c r="B115" s="1">
        <v>1</v>
      </c>
      <c r="C115" s="1" t="s">
        <v>1</v>
      </c>
      <c r="D115" s="1" t="s">
        <v>305</v>
      </c>
      <c r="E115" s="1" t="s">
        <v>306</v>
      </c>
    </row>
    <row r="116" spans="1:5" ht="12.75" customHeight="1">
      <c r="A116" s="1" t="s">
        <v>307</v>
      </c>
      <c r="B116" s="1">
        <v>1</v>
      </c>
      <c r="C116" s="1" t="s">
        <v>1</v>
      </c>
      <c r="D116" s="1" t="s">
        <v>308</v>
      </c>
      <c r="E116" s="1" t="s">
        <v>309</v>
      </c>
    </row>
    <row r="117" spans="1:5" ht="12.75" customHeight="1">
      <c r="A117" s="1" t="s">
        <v>310</v>
      </c>
      <c r="B117" s="1">
        <v>1</v>
      </c>
      <c r="C117" s="1" t="s">
        <v>1</v>
      </c>
      <c r="D117" s="1" t="s">
        <v>311</v>
      </c>
      <c r="E117" s="1" t="s">
        <v>312</v>
      </c>
    </row>
    <row r="118" spans="1:5" ht="12.75" customHeight="1">
      <c r="A118" s="1" t="s">
        <v>313</v>
      </c>
      <c r="B118" s="1">
        <v>1</v>
      </c>
      <c r="C118" s="1" t="s">
        <v>1</v>
      </c>
      <c r="D118" s="1" t="s">
        <v>314</v>
      </c>
      <c r="E118" s="1" t="s">
        <v>315</v>
      </c>
    </row>
    <row r="119" spans="1:5" ht="12.75" customHeight="1">
      <c r="A119" s="1" t="s">
        <v>316</v>
      </c>
      <c r="B119" s="1">
        <v>1</v>
      </c>
      <c r="C119" s="1" t="s">
        <v>1</v>
      </c>
      <c r="D119" s="1" t="s">
        <v>317</v>
      </c>
      <c r="E119" s="1" t="s">
        <v>318</v>
      </c>
    </row>
    <row r="120" spans="1:5" ht="12.75" customHeight="1">
      <c r="A120" s="1" t="s">
        <v>319</v>
      </c>
      <c r="B120" s="1">
        <v>1</v>
      </c>
      <c r="C120" s="1" t="s">
        <v>1</v>
      </c>
      <c r="D120" s="1" t="s">
        <v>320</v>
      </c>
      <c r="E120" s="1" t="s">
        <v>321</v>
      </c>
    </row>
    <row r="121" spans="1:5" ht="12.75" customHeight="1">
      <c r="A121" s="1" t="s">
        <v>322</v>
      </c>
      <c r="B121" s="1">
        <v>1</v>
      </c>
      <c r="C121" s="1" t="s">
        <v>1</v>
      </c>
      <c r="D121" s="1" t="s">
        <v>323</v>
      </c>
      <c r="E121" s="1" t="s">
        <v>324</v>
      </c>
    </row>
    <row r="122" spans="1:5" ht="12.75" customHeight="1">
      <c r="A122" s="1" t="s">
        <v>325</v>
      </c>
      <c r="B122" s="1">
        <v>1</v>
      </c>
      <c r="C122" s="1" t="s">
        <v>1</v>
      </c>
      <c r="D122" s="1" t="s">
        <v>326</v>
      </c>
      <c r="E122" s="1" t="s">
        <v>327</v>
      </c>
    </row>
    <row r="123" spans="1:5" ht="12.75" customHeight="1">
      <c r="A123" s="1" t="s">
        <v>328</v>
      </c>
      <c r="B123" s="1">
        <v>1</v>
      </c>
      <c r="C123" s="1" t="s">
        <v>1</v>
      </c>
      <c r="D123" s="1" t="s">
        <v>329</v>
      </c>
      <c r="E123" s="1" t="s">
        <v>330</v>
      </c>
    </row>
    <row r="124" spans="1:5" ht="12.75" customHeight="1">
      <c r="A124" s="1" t="s">
        <v>331</v>
      </c>
      <c r="B124" s="1">
        <v>1</v>
      </c>
      <c r="C124" s="1" t="s">
        <v>1</v>
      </c>
      <c r="D124" s="1" t="s">
        <v>332</v>
      </c>
      <c r="E124" s="1" t="s">
        <v>333</v>
      </c>
    </row>
    <row r="125" spans="1:5" ht="12.75" customHeight="1">
      <c r="A125" s="1" t="s">
        <v>334</v>
      </c>
      <c r="B125" s="1">
        <v>1</v>
      </c>
      <c r="C125" s="1" t="s">
        <v>1</v>
      </c>
      <c r="D125" s="1" t="s">
        <v>335</v>
      </c>
      <c r="E125" s="1" t="s">
        <v>336</v>
      </c>
    </row>
    <row r="126" spans="1:5" ht="12.75" customHeight="1">
      <c r="A126" s="1" t="s">
        <v>337</v>
      </c>
      <c r="B126" s="1">
        <v>1</v>
      </c>
      <c r="C126" s="1" t="s">
        <v>1</v>
      </c>
      <c r="D126" s="1" t="s">
        <v>338</v>
      </c>
      <c r="E126" s="1" t="s">
        <v>339</v>
      </c>
    </row>
    <row r="127" spans="1:5" ht="12.75" customHeight="1">
      <c r="A127" s="1" t="s">
        <v>340</v>
      </c>
      <c r="B127" s="1">
        <v>1</v>
      </c>
      <c r="C127" s="1" t="s">
        <v>1</v>
      </c>
      <c r="D127" s="1" t="s">
        <v>341</v>
      </c>
      <c r="E127" s="1" t="s">
        <v>342</v>
      </c>
    </row>
    <row r="128" spans="1:5" ht="12.75" customHeight="1">
      <c r="A128" s="1" t="s">
        <v>343</v>
      </c>
      <c r="B128" s="1">
        <v>1</v>
      </c>
      <c r="C128" s="1" t="s">
        <v>1</v>
      </c>
      <c r="D128" s="1" t="s">
        <v>344</v>
      </c>
      <c r="E128" s="1" t="s">
        <v>345</v>
      </c>
    </row>
    <row r="129" spans="1:5" ht="12.75" customHeight="1">
      <c r="A129" s="1" t="s">
        <v>346</v>
      </c>
      <c r="B129" s="1">
        <v>1</v>
      </c>
      <c r="C129" s="1" t="s">
        <v>1</v>
      </c>
      <c r="D129" s="1" t="s">
        <v>347</v>
      </c>
      <c r="E129" s="1" t="s">
        <v>348</v>
      </c>
    </row>
    <row r="130" spans="1:5" ht="12.75" customHeight="1">
      <c r="A130" s="1" t="s">
        <v>349</v>
      </c>
      <c r="B130" s="1">
        <v>1</v>
      </c>
      <c r="C130" s="1" t="s">
        <v>1</v>
      </c>
      <c r="D130" s="1" t="s">
        <v>350</v>
      </c>
      <c r="E130" s="1" t="s">
        <v>351</v>
      </c>
    </row>
    <row r="131" spans="1:5" ht="12.75" customHeight="1">
      <c r="A131" s="1" t="s">
        <v>352</v>
      </c>
      <c r="B131" s="1">
        <v>1</v>
      </c>
      <c r="C131" s="1" t="s">
        <v>1</v>
      </c>
      <c r="D131" s="1" t="s">
        <v>353</v>
      </c>
      <c r="E131" s="1" t="s">
        <v>354</v>
      </c>
    </row>
    <row r="132" spans="1:5" ht="12.75" customHeight="1">
      <c r="A132" s="1" t="s">
        <v>355</v>
      </c>
      <c r="B132" s="1">
        <v>1</v>
      </c>
      <c r="C132" s="1" t="s">
        <v>1</v>
      </c>
      <c r="D132" s="1" t="s">
        <v>356</v>
      </c>
      <c r="E132" s="1" t="s">
        <v>357</v>
      </c>
    </row>
    <row r="133" spans="1:5" ht="12.75" customHeight="1">
      <c r="A133" s="1" t="s">
        <v>358</v>
      </c>
      <c r="B133" s="1">
        <v>1</v>
      </c>
      <c r="C133" s="1" t="s">
        <v>1</v>
      </c>
      <c r="D133" s="1" t="s">
        <v>359</v>
      </c>
      <c r="E133" s="1" t="s">
        <v>360</v>
      </c>
    </row>
    <row r="134" spans="1:5" ht="12.75" customHeight="1">
      <c r="A134" s="1" t="s">
        <v>361</v>
      </c>
      <c r="B134" s="1">
        <v>1</v>
      </c>
      <c r="C134" s="1" t="s">
        <v>1</v>
      </c>
      <c r="D134" s="1" t="s">
        <v>362</v>
      </c>
      <c r="E134" s="1" t="s">
        <v>363</v>
      </c>
    </row>
    <row r="135" spans="1:5" ht="12.75" customHeight="1">
      <c r="A135" s="1" t="s">
        <v>364</v>
      </c>
      <c r="B135" s="1">
        <v>1</v>
      </c>
      <c r="C135" s="1" t="s">
        <v>1</v>
      </c>
      <c r="D135" s="1" t="s">
        <v>365</v>
      </c>
      <c r="E135" s="1" t="s">
        <v>366</v>
      </c>
    </row>
    <row r="136" spans="1:5" ht="12.75" customHeight="1">
      <c r="A136" s="1" t="s">
        <v>367</v>
      </c>
      <c r="B136" s="1">
        <v>1</v>
      </c>
      <c r="C136" s="1" t="s">
        <v>1</v>
      </c>
      <c r="D136" s="1" t="s">
        <v>368</v>
      </c>
      <c r="E136" s="1" t="s">
        <v>369</v>
      </c>
    </row>
    <row r="137" spans="1:5" ht="12.75" customHeight="1">
      <c r="A137" s="1" t="s">
        <v>370</v>
      </c>
      <c r="B137" s="1">
        <v>1</v>
      </c>
      <c r="C137" s="1" t="s">
        <v>1</v>
      </c>
      <c r="D137" s="1" t="s">
        <v>371</v>
      </c>
      <c r="E137" s="1" t="s">
        <v>372</v>
      </c>
    </row>
    <row r="138" spans="1:5" ht="12.75" customHeight="1">
      <c r="A138" s="1" t="s">
        <v>373</v>
      </c>
      <c r="B138" s="1">
        <v>1</v>
      </c>
      <c r="C138" s="1" t="s">
        <v>1</v>
      </c>
      <c r="D138" s="1" t="s">
        <v>374</v>
      </c>
      <c r="E138" s="1" t="s">
        <v>375</v>
      </c>
    </row>
    <row r="139" spans="1:5" ht="12.75" customHeight="1">
      <c r="A139" s="1" t="s">
        <v>376</v>
      </c>
      <c r="B139" s="1">
        <v>1</v>
      </c>
      <c r="C139" s="1" t="s">
        <v>1</v>
      </c>
      <c r="D139" s="1" t="s">
        <v>377</v>
      </c>
      <c r="E139" s="1" t="s">
        <v>378</v>
      </c>
    </row>
    <row r="140" spans="1:5" ht="12.75" customHeight="1">
      <c r="A140" s="1" t="s">
        <v>379</v>
      </c>
      <c r="B140" s="1">
        <v>1</v>
      </c>
      <c r="C140" s="1" t="s">
        <v>1</v>
      </c>
      <c r="D140" s="1" t="s">
        <v>380</v>
      </c>
      <c r="E140" s="1" t="s">
        <v>381</v>
      </c>
    </row>
    <row r="141" spans="1:5" ht="12.75" customHeight="1">
      <c r="A141" s="1" t="s">
        <v>379</v>
      </c>
      <c r="B141" s="1">
        <v>1</v>
      </c>
      <c r="C141" s="1" t="s">
        <v>19</v>
      </c>
      <c r="D141" s="1" t="s">
        <v>382</v>
      </c>
    </row>
    <row r="142" spans="1:5" ht="12.75" customHeight="1">
      <c r="A142" s="1" t="s">
        <v>383</v>
      </c>
      <c r="B142" s="1">
        <v>1</v>
      </c>
      <c r="C142" s="1" t="s">
        <v>1</v>
      </c>
      <c r="D142" s="1" t="s">
        <v>384</v>
      </c>
      <c r="E142" s="1" t="s">
        <v>385</v>
      </c>
    </row>
    <row r="143" spans="1:5" ht="12.75" customHeight="1">
      <c r="A143" s="1" t="s">
        <v>386</v>
      </c>
      <c r="B143" s="1">
        <v>1</v>
      </c>
      <c r="C143" s="1" t="s">
        <v>1</v>
      </c>
      <c r="D143" s="1" t="s">
        <v>387</v>
      </c>
      <c r="E143" s="1" t="s">
        <v>388</v>
      </c>
    </row>
    <row r="144" spans="1:5" ht="12.75" customHeight="1">
      <c r="A144" s="1" t="s">
        <v>389</v>
      </c>
      <c r="B144" s="1">
        <v>1</v>
      </c>
      <c r="C144" s="1" t="s">
        <v>1</v>
      </c>
      <c r="D144" s="1" t="s">
        <v>390</v>
      </c>
      <c r="E144" s="1" t="s">
        <v>27874</v>
      </c>
    </row>
    <row r="145" spans="1:5" ht="12.75" customHeight="1">
      <c r="A145" s="1" t="s">
        <v>391</v>
      </c>
      <c r="B145" s="1">
        <v>1</v>
      </c>
      <c r="C145" s="1" t="s">
        <v>1</v>
      </c>
      <c r="D145" s="1" t="s">
        <v>392</v>
      </c>
      <c r="E145" s="1" t="s">
        <v>393</v>
      </c>
    </row>
    <row r="146" spans="1:5" ht="12.75" customHeight="1">
      <c r="A146" s="1" t="s">
        <v>394</v>
      </c>
      <c r="B146" s="1">
        <v>1</v>
      </c>
      <c r="C146" s="1" t="s">
        <v>1</v>
      </c>
      <c r="D146" s="1" t="s">
        <v>395</v>
      </c>
      <c r="E146" s="1" t="s">
        <v>396</v>
      </c>
    </row>
    <row r="147" spans="1:5" ht="12.75" customHeight="1">
      <c r="A147" s="1" t="s">
        <v>394</v>
      </c>
      <c r="B147" s="1">
        <v>1</v>
      </c>
      <c r="C147" s="1" t="s">
        <v>19</v>
      </c>
      <c r="D147" s="1" t="s">
        <v>397</v>
      </c>
    </row>
    <row r="148" spans="1:5" ht="12.75" customHeight="1">
      <c r="A148" s="1" t="s">
        <v>398</v>
      </c>
      <c r="B148" s="1">
        <v>1</v>
      </c>
      <c r="C148" s="1" t="s">
        <v>1</v>
      </c>
      <c r="D148" s="1" t="s">
        <v>399</v>
      </c>
      <c r="E148" s="1" t="s">
        <v>400</v>
      </c>
    </row>
    <row r="149" spans="1:5" ht="12.75" customHeight="1">
      <c r="A149" s="1" t="s">
        <v>401</v>
      </c>
      <c r="B149" s="1">
        <v>1</v>
      </c>
      <c r="C149" s="1" t="s">
        <v>1</v>
      </c>
      <c r="D149" s="1" t="s">
        <v>402</v>
      </c>
      <c r="E149" s="1" t="s">
        <v>403</v>
      </c>
    </row>
    <row r="150" spans="1:5" ht="12.75" customHeight="1">
      <c r="A150" s="1" t="s">
        <v>404</v>
      </c>
      <c r="B150" s="1">
        <v>1</v>
      </c>
      <c r="C150" s="1" t="s">
        <v>1</v>
      </c>
      <c r="D150" s="1" t="s">
        <v>405</v>
      </c>
      <c r="E150" s="1" t="s">
        <v>406</v>
      </c>
    </row>
    <row r="151" spans="1:5" ht="12.75" customHeight="1">
      <c r="A151" s="1" t="s">
        <v>407</v>
      </c>
      <c r="B151" s="1">
        <v>1</v>
      </c>
      <c r="C151" s="1" t="s">
        <v>1</v>
      </c>
      <c r="D151" s="1" t="s">
        <v>408</v>
      </c>
      <c r="E151" s="1" t="s">
        <v>409</v>
      </c>
    </row>
    <row r="152" spans="1:5" ht="12.75" customHeight="1">
      <c r="A152" s="1" t="s">
        <v>410</v>
      </c>
      <c r="B152" s="1">
        <v>1</v>
      </c>
      <c r="C152" s="1" t="s">
        <v>1</v>
      </c>
      <c r="D152" s="1" t="s">
        <v>411</v>
      </c>
      <c r="E152" s="1" t="s">
        <v>412</v>
      </c>
    </row>
    <row r="153" spans="1:5" ht="12.75" customHeight="1">
      <c r="A153" s="1" t="s">
        <v>413</v>
      </c>
      <c r="B153" s="1">
        <v>1</v>
      </c>
      <c r="C153" s="1" t="s">
        <v>1</v>
      </c>
      <c r="D153" s="1" t="s">
        <v>414</v>
      </c>
      <c r="E153" s="1" t="s">
        <v>415</v>
      </c>
    </row>
    <row r="154" spans="1:5" ht="12.75" customHeight="1">
      <c r="A154" s="1" t="s">
        <v>416</v>
      </c>
      <c r="B154" s="1">
        <v>1</v>
      </c>
      <c r="C154" s="1" t="s">
        <v>1</v>
      </c>
      <c r="D154" s="1" t="s">
        <v>417</v>
      </c>
      <c r="E154" s="1" t="s">
        <v>418</v>
      </c>
    </row>
    <row r="155" spans="1:5" ht="12.75" customHeight="1">
      <c r="A155" s="1" t="s">
        <v>419</v>
      </c>
      <c r="B155" s="1">
        <v>1</v>
      </c>
      <c r="C155" s="1" t="s">
        <v>1</v>
      </c>
      <c r="D155" s="1" t="s">
        <v>420</v>
      </c>
      <c r="E155" s="1" t="s">
        <v>421</v>
      </c>
    </row>
    <row r="156" spans="1:5" ht="12.75" customHeight="1">
      <c r="A156" s="1" t="s">
        <v>419</v>
      </c>
      <c r="B156" s="1">
        <v>1</v>
      </c>
      <c r="C156" s="1" t="s">
        <v>19</v>
      </c>
      <c r="D156" s="1" t="s">
        <v>422</v>
      </c>
    </row>
    <row r="157" spans="1:5" ht="12.75" customHeight="1">
      <c r="A157" s="1" t="s">
        <v>423</v>
      </c>
      <c r="B157" s="1">
        <v>1</v>
      </c>
      <c r="C157" s="1" t="s">
        <v>1</v>
      </c>
      <c r="D157" s="1" t="s">
        <v>424</v>
      </c>
      <c r="E157" s="1" t="s">
        <v>425</v>
      </c>
    </row>
    <row r="158" spans="1:5" ht="12.75" customHeight="1">
      <c r="A158" s="1" t="s">
        <v>426</v>
      </c>
      <c r="B158" s="1">
        <v>1</v>
      </c>
      <c r="C158" s="1" t="s">
        <v>1</v>
      </c>
      <c r="D158" s="1" t="s">
        <v>427</v>
      </c>
      <c r="E158" s="1" t="s">
        <v>428</v>
      </c>
    </row>
    <row r="159" spans="1:5" ht="12.75" customHeight="1">
      <c r="A159" s="1" t="s">
        <v>429</v>
      </c>
      <c r="B159" s="1">
        <v>1</v>
      </c>
      <c r="C159" s="1" t="s">
        <v>1</v>
      </c>
      <c r="D159" s="1" t="s">
        <v>430</v>
      </c>
      <c r="E159" s="1" t="s">
        <v>27200</v>
      </c>
    </row>
    <row r="160" spans="1:5" ht="12.75" customHeight="1">
      <c r="A160" s="1" t="s">
        <v>431</v>
      </c>
      <c r="B160" s="1">
        <v>1</v>
      </c>
      <c r="C160" s="1" t="s">
        <v>1</v>
      </c>
      <c r="D160" s="1" t="s">
        <v>432</v>
      </c>
      <c r="E160" s="1" t="s">
        <v>433</v>
      </c>
    </row>
    <row r="161" spans="1:5" ht="12.75" customHeight="1">
      <c r="A161" s="1" t="s">
        <v>434</v>
      </c>
      <c r="B161" s="1">
        <v>1</v>
      </c>
      <c r="C161" s="1" t="s">
        <v>1</v>
      </c>
      <c r="D161" s="1" t="s">
        <v>435</v>
      </c>
      <c r="E161" s="1" t="s">
        <v>436</v>
      </c>
    </row>
    <row r="162" spans="1:5" ht="12.75" customHeight="1">
      <c r="A162" s="1" t="s">
        <v>437</v>
      </c>
      <c r="B162" s="1">
        <v>1</v>
      </c>
      <c r="C162" s="1" t="s">
        <v>1</v>
      </c>
      <c r="D162" s="1" t="s">
        <v>438</v>
      </c>
      <c r="E162" s="1" t="s">
        <v>439</v>
      </c>
    </row>
    <row r="163" spans="1:5" ht="12.75" customHeight="1">
      <c r="A163" s="1" t="s">
        <v>440</v>
      </c>
      <c r="B163" s="1">
        <v>1</v>
      </c>
      <c r="C163" s="1" t="s">
        <v>1</v>
      </c>
      <c r="D163" s="1" t="s">
        <v>441</v>
      </c>
      <c r="E163" s="1" t="s">
        <v>442</v>
      </c>
    </row>
    <row r="164" spans="1:5" ht="12.75" customHeight="1">
      <c r="A164" s="1" t="s">
        <v>443</v>
      </c>
      <c r="B164" s="1">
        <v>1</v>
      </c>
      <c r="C164" s="1" t="s">
        <v>1</v>
      </c>
      <c r="D164" s="1" t="s">
        <v>444</v>
      </c>
      <c r="E164" s="1" t="s">
        <v>445</v>
      </c>
    </row>
    <row r="165" spans="1:5" ht="12.75" customHeight="1">
      <c r="A165" s="1" t="s">
        <v>446</v>
      </c>
      <c r="B165" s="1">
        <v>1</v>
      </c>
      <c r="C165" s="1" t="s">
        <v>1</v>
      </c>
      <c r="D165" s="1" t="s">
        <v>447</v>
      </c>
      <c r="E165" s="1" t="s">
        <v>448</v>
      </c>
    </row>
    <row r="166" spans="1:5" ht="12.75" customHeight="1">
      <c r="A166" s="1" t="s">
        <v>449</v>
      </c>
      <c r="B166" s="1">
        <v>1</v>
      </c>
      <c r="C166" s="1" t="s">
        <v>1</v>
      </c>
      <c r="D166" s="1" t="s">
        <v>450</v>
      </c>
      <c r="E166" s="1" t="s">
        <v>451</v>
      </c>
    </row>
    <row r="167" spans="1:5" ht="12.75" customHeight="1">
      <c r="A167" s="1" t="s">
        <v>452</v>
      </c>
      <c r="B167" s="1">
        <v>1</v>
      </c>
      <c r="C167" s="1" t="s">
        <v>1</v>
      </c>
      <c r="D167" s="1" t="s">
        <v>453</v>
      </c>
      <c r="E167" s="1" t="s">
        <v>454</v>
      </c>
    </row>
    <row r="168" spans="1:5" ht="12.75" customHeight="1">
      <c r="A168" s="1" t="s">
        <v>452</v>
      </c>
      <c r="B168" s="1">
        <v>1</v>
      </c>
      <c r="C168" s="1" t="s">
        <v>19</v>
      </c>
      <c r="D168" s="1" t="s">
        <v>455</v>
      </c>
    </row>
    <row r="169" spans="1:5" ht="12.75" customHeight="1">
      <c r="A169" s="1" t="s">
        <v>456</v>
      </c>
      <c r="B169" s="1">
        <v>1</v>
      </c>
      <c r="C169" s="1" t="s">
        <v>1</v>
      </c>
      <c r="D169" s="1" t="s">
        <v>457</v>
      </c>
      <c r="E169" s="1" t="s">
        <v>458</v>
      </c>
    </row>
    <row r="170" spans="1:5" ht="12.75" customHeight="1">
      <c r="A170" s="1" t="s">
        <v>459</v>
      </c>
      <c r="B170" s="1">
        <v>1</v>
      </c>
      <c r="C170" s="1" t="s">
        <v>1</v>
      </c>
      <c r="D170" s="1" t="s">
        <v>460</v>
      </c>
      <c r="E170" s="1" t="s">
        <v>461</v>
      </c>
    </row>
    <row r="171" spans="1:5" ht="12.75" customHeight="1">
      <c r="A171" s="1" t="s">
        <v>462</v>
      </c>
      <c r="B171" s="1">
        <v>1</v>
      </c>
      <c r="C171" s="1" t="s">
        <v>1</v>
      </c>
      <c r="D171" s="1" t="s">
        <v>463</v>
      </c>
      <c r="E171" s="1" t="s">
        <v>464</v>
      </c>
    </row>
    <row r="172" spans="1:5" ht="12.75" customHeight="1">
      <c r="A172" s="1" t="s">
        <v>465</v>
      </c>
      <c r="B172" s="1">
        <v>1</v>
      </c>
      <c r="C172" s="1" t="s">
        <v>1</v>
      </c>
      <c r="D172" s="1" t="s">
        <v>466</v>
      </c>
      <c r="E172" s="1" t="s">
        <v>467</v>
      </c>
    </row>
    <row r="173" spans="1:5" ht="12.75" customHeight="1">
      <c r="A173" s="1" t="s">
        <v>468</v>
      </c>
      <c r="B173" s="1">
        <v>1</v>
      </c>
      <c r="C173" s="1" t="s">
        <v>1</v>
      </c>
      <c r="D173" s="1" t="s">
        <v>469</v>
      </c>
      <c r="E173" s="1" t="s">
        <v>470</v>
      </c>
    </row>
    <row r="174" spans="1:5" ht="12.75" customHeight="1">
      <c r="A174" s="1" t="s">
        <v>471</v>
      </c>
      <c r="B174" s="1">
        <v>1</v>
      </c>
      <c r="C174" s="1" t="s">
        <v>1</v>
      </c>
      <c r="D174" s="1" t="s">
        <v>472</v>
      </c>
      <c r="E174" s="1" t="s">
        <v>473</v>
      </c>
    </row>
    <row r="175" spans="1:5" ht="12.75" customHeight="1">
      <c r="A175" s="1" t="s">
        <v>474</v>
      </c>
      <c r="B175" s="1">
        <v>1</v>
      </c>
      <c r="C175" s="1" t="s">
        <v>1</v>
      </c>
      <c r="D175" s="1" t="s">
        <v>475</v>
      </c>
      <c r="E175" s="1" t="s">
        <v>476</v>
      </c>
    </row>
    <row r="176" spans="1:5" ht="12.75" customHeight="1">
      <c r="A176" s="1" t="s">
        <v>477</v>
      </c>
      <c r="B176" s="1">
        <v>1</v>
      </c>
      <c r="C176" s="1" t="s">
        <v>1</v>
      </c>
      <c r="D176" s="1" t="s">
        <v>478</v>
      </c>
      <c r="E176" s="1" t="s">
        <v>479</v>
      </c>
    </row>
    <row r="177" spans="1:5" ht="12.75" customHeight="1">
      <c r="A177" s="1" t="s">
        <v>480</v>
      </c>
      <c r="B177" s="1">
        <v>1</v>
      </c>
      <c r="C177" s="1" t="s">
        <v>1</v>
      </c>
      <c r="D177" s="1" t="s">
        <v>481</v>
      </c>
      <c r="E177" s="1" t="s">
        <v>27129</v>
      </c>
    </row>
    <row r="178" spans="1:5" ht="12.75" customHeight="1">
      <c r="A178" s="1" t="s">
        <v>482</v>
      </c>
      <c r="B178" s="1">
        <v>1</v>
      </c>
      <c r="C178" s="1" t="s">
        <v>1</v>
      </c>
      <c r="D178" s="1" t="s">
        <v>483</v>
      </c>
      <c r="E178" s="1" t="s">
        <v>484</v>
      </c>
    </row>
    <row r="179" spans="1:5" ht="12.75" customHeight="1">
      <c r="A179" s="1" t="s">
        <v>485</v>
      </c>
      <c r="B179" s="1">
        <v>1</v>
      </c>
      <c r="C179" s="1" t="s">
        <v>1</v>
      </c>
      <c r="D179" s="1" t="s">
        <v>486</v>
      </c>
      <c r="E179" s="1" t="s">
        <v>487</v>
      </c>
    </row>
    <row r="180" spans="1:5" ht="12.75" customHeight="1">
      <c r="A180" s="1" t="s">
        <v>488</v>
      </c>
      <c r="B180" s="1">
        <v>1</v>
      </c>
      <c r="C180" s="1" t="s">
        <v>1</v>
      </c>
      <c r="D180" s="1" t="s">
        <v>489</v>
      </c>
      <c r="E180" s="1" t="s">
        <v>490</v>
      </c>
    </row>
    <row r="181" spans="1:5" ht="12.75" customHeight="1">
      <c r="A181" s="1" t="s">
        <v>491</v>
      </c>
      <c r="B181" s="1">
        <v>1</v>
      </c>
      <c r="C181" s="1" t="s">
        <v>1</v>
      </c>
      <c r="D181" s="1" t="s">
        <v>492</v>
      </c>
      <c r="E181" s="1" t="s">
        <v>27271</v>
      </c>
    </row>
    <row r="182" spans="1:5" ht="12.75" customHeight="1">
      <c r="A182" s="1" t="s">
        <v>493</v>
      </c>
      <c r="B182" s="1">
        <v>1</v>
      </c>
      <c r="C182" s="1" t="s">
        <v>1</v>
      </c>
      <c r="D182" s="1" t="s">
        <v>494</v>
      </c>
      <c r="E182" s="1" t="s">
        <v>495</v>
      </c>
    </row>
    <row r="183" spans="1:5" ht="12.75" customHeight="1">
      <c r="A183" s="1" t="s">
        <v>496</v>
      </c>
      <c r="B183" s="1">
        <v>1</v>
      </c>
      <c r="C183" s="1" t="s">
        <v>1</v>
      </c>
      <c r="D183" s="1" t="s">
        <v>497</v>
      </c>
      <c r="E183" s="1" t="s">
        <v>498</v>
      </c>
    </row>
    <row r="184" spans="1:5" ht="12.75" customHeight="1">
      <c r="A184" s="1" t="s">
        <v>499</v>
      </c>
      <c r="B184" s="1">
        <v>1</v>
      </c>
      <c r="C184" s="1" t="s">
        <v>1</v>
      </c>
      <c r="D184" s="1" t="s">
        <v>500</v>
      </c>
      <c r="E184" s="1" t="s">
        <v>501</v>
      </c>
    </row>
    <row r="185" spans="1:5" ht="12.75" customHeight="1">
      <c r="A185" s="1" t="s">
        <v>502</v>
      </c>
      <c r="B185" s="1">
        <v>1</v>
      </c>
      <c r="C185" s="1" t="s">
        <v>1</v>
      </c>
      <c r="D185" s="1" t="s">
        <v>503</v>
      </c>
      <c r="E185" s="1" t="s">
        <v>504</v>
      </c>
    </row>
    <row r="186" spans="1:5" ht="12.75" customHeight="1">
      <c r="A186" s="1" t="s">
        <v>505</v>
      </c>
      <c r="B186" s="1">
        <v>1</v>
      </c>
      <c r="C186" s="1" t="s">
        <v>1</v>
      </c>
      <c r="D186" s="1" t="s">
        <v>506</v>
      </c>
      <c r="E186" s="1" t="s">
        <v>507</v>
      </c>
    </row>
    <row r="187" spans="1:5" ht="12.75" customHeight="1">
      <c r="A187" s="1" t="s">
        <v>508</v>
      </c>
      <c r="B187" s="1">
        <v>1</v>
      </c>
      <c r="C187" s="1" t="s">
        <v>1</v>
      </c>
      <c r="D187" s="1" t="s">
        <v>509</v>
      </c>
      <c r="E187" s="1" t="s">
        <v>510</v>
      </c>
    </row>
    <row r="188" spans="1:5" ht="12.75" customHeight="1">
      <c r="A188" s="1" t="s">
        <v>511</v>
      </c>
      <c r="B188" s="1">
        <v>1</v>
      </c>
      <c r="C188" s="1" t="s">
        <v>1</v>
      </c>
      <c r="D188" s="1" t="s">
        <v>512</v>
      </c>
      <c r="E188" s="1" t="s">
        <v>513</v>
      </c>
    </row>
    <row r="189" spans="1:5" ht="12.75" customHeight="1">
      <c r="A189" s="1" t="s">
        <v>514</v>
      </c>
      <c r="B189" s="1">
        <v>1</v>
      </c>
      <c r="C189" s="1" t="s">
        <v>1</v>
      </c>
      <c r="D189" s="1" t="s">
        <v>515</v>
      </c>
      <c r="E189" s="1" t="s">
        <v>27130</v>
      </c>
    </row>
    <row r="190" spans="1:5" ht="12.75" customHeight="1">
      <c r="A190" s="1" t="s">
        <v>516</v>
      </c>
      <c r="B190" s="1">
        <v>1</v>
      </c>
      <c r="C190" s="1" t="s">
        <v>1</v>
      </c>
      <c r="D190" s="1" t="s">
        <v>517</v>
      </c>
      <c r="E190" s="1" t="s">
        <v>518</v>
      </c>
    </row>
    <row r="191" spans="1:5" ht="12.75" customHeight="1">
      <c r="A191" s="1" t="s">
        <v>519</v>
      </c>
      <c r="B191" s="1">
        <v>1</v>
      </c>
      <c r="C191" s="1" t="s">
        <v>1</v>
      </c>
      <c r="D191" s="1" t="s">
        <v>520</v>
      </c>
      <c r="E191" s="1" t="s">
        <v>521</v>
      </c>
    </row>
    <row r="192" spans="1:5" ht="12.75" customHeight="1">
      <c r="A192" s="1" t="s">
        <v>522</v>
      </c>
      <c r="B192" s="1">
        <v>1</v>
      </c>
      <c r="C192" s="1" t="s">
        <v>1</v>
      </c>
      <c r="D192" s="1" t="s">
        <v>523</v>
      </c>
      <c r="E192" s="1" t="s">
        <v>524</v>
      </c>
    </row>
    <row r="193" spans="1:5" ht="12.75" customHeight="1">
      <c r="A193" s="1" t="s">
        <v>525</v>
      </c>
      <c r="B193" s="1">
        <v>1</v>
      </c>
      <c r="C193" s="1" t="s">
        <v>1</v>
      </c>
      <c r="D193" s="1" t="s">
        <v>526</v>
      </c>
      <c r="E193" s="1" t="s">
        <v>527</v>
      </c>
    </row>
    <row r="194" spans="1:5" ht="12.75" customHeight="1">
      <c r="A194" s="1" t="s">
        <v>528</v>
      </c>
      <c r="B194" s="1">
        <v>1</v>
      </c>
      <c r="C194" s="1" t="s">
        <v>1</v>
      </c>
      <c r="D194" s="1" t="s">
        <v>529</v>
      </c>
      <c r="E194" s="1" t="s">
        <v>27269</v>
      </c>
    </row>
    <row r="195" spans="1:5" ht="12.75" customHeight="1">
      <c r="A195" s="1" t="s">
        <v>530</v>
      </c>
      <c r="B195" s="1">
        <v>1</v>
      </c>
      <c r="C195" s="1" t="s">
        <v>1</v>
      </c>
      <c r="D195" s="1" t="s">
        <v>531</v>
      </c>
      <c r="E195" s="1" t="s">
        <v>532</v>
      </c>
    </row>
    <row r="196" spans="1:5" ht="12.75" customHeight="1">
      <c r="A196" s="1" t="s">
        <v>533</v>
      </c>
      <c r="B196" s="1">
        <v>1</v>
      </c>
      <c r="C196" s="1" t="s">
        <v>1</v>
      </c>
      <c r="D196" s="1" t="s">
        <v>534</v>
      </c>
      <c r="E196" s="1" t="s">
        <v>535</v>
      </c>
    </row>
    <row r="197" spans="1:5" ht="12.75" customHeight="1">
      <c r="A197" s="1" t="s">
        <v>533</v>
      </c>
      <c r="B197" s="1">
        <v>1</v>
      </c>
      <c r="C197" s="1" t="s">
        <v>19</v>
      </c>
      <c r="D197" s="1" t="s">
        <v>536</v>
      </c>
    </row>
    <row r="198" spans="1:5" ht="12.75" customHeight="1">
      <c r="A198" s="1" t="s">
        <v>537</v>
      </c>
      <c r="B198" s="1">
        <v>1</v>
      </c>
      <c r="C198" s="1" t="s">
        <v>1</v>
      </c>
      <c r="D198" s="1" t="s">
        <v>538</v>
      </c>
      <c r="E198" s="1" t="s">
        <v>539</v>
      </c>
    </row>
    <row r="199" spans="1:5" ht="12.75" customHeight="1">
      <c r="A199" s="1" t="s">
        <v>540</v>
      </c>
      <c r="B199" s="1">
        <v>1</v>
      </c>
      <c r="C199" s="1" t="s">
        <v>1</v>
      </c>
      <c r="D199" s="1" t="s">
        <v>541</v>
      </c>
      <c r="E199" s="1" t="s">
        <v>542</v>
      </c>
    </row>
    <row r="200" spans="1:5" ht="12.75" customHeight="1">
      <c r="A200" s="1" t="s">
        <v>543</v>
      </c>
      <c r="B200" s="1">
        <v>1</v>
      </c>
      <c r="C200" s="1" t="s">
        <v>1</v>
      </c>
      <c r="D200" s="1" t="s">
        <v>544</v>
      </c>
      <c r="E200" s="2" t="s">
        <v>545</v>
      </c>
    </row>
    <row r="201" spans="1:5" ht="12.75" customHeight="1">
      <c r="A201" s="1" t="s">
        <v>546</v>
      </c>
      <c r="B201" s="1">
        <v>1</v>
      </c>
      <c r="C201" s="1" t="s">
        <v>1</v>
      </c>
      <c r="D201" s="1" t="s">
        <v>547</v>
      </c>
      <c r="E201" s="1" t="s">
        <v>28121</v>
      </c>
    </row>
    <row r="202" spans="1:5" ht="12.75" customHeight="1">
      <c r="A202" s="1" t="s">
        <v>548</v>
      </c>
      <c r="B202" s="1">
        <v>1</v>
      </c>
      <c r="C202" s="1" t="s">
        <v>1</v>
      </c>
      <c r="D202" s="1" t="s">
        <v>549</v>
      </c>
      <c r="E202" s="1" t="s">
        <v>550</v>
      </c>
    </row>
    <row r="203" spans="1:5" ht="12.75" customHeight="1">
      <c r="A203" s="1" t="s">
        <v>551</v>
      </c>
      <c r="B203" s="1">
        <v>1</v>
      </c>
      <c r="C203" s="1" t="s">
        <v>1</v>
      </c>
      <c r="D203" s="1" t="s">
        <v>552</v>
      </c>
      <c r="E203" s="1" t="s">
        <v>553</v>
      </c>
    </row>
    <row r="204" spans="1:5" ht="12.75" customHeight="1">
      <c r="A204" s="1" t="s">
        <v>554</v>
      </c>
      <c r="B204" s="1">
        <v>1</v>
      </c>
      <c r="C204" s="1" t="s">
        <v>1</v>
      </c>
      <c r="D204" s="1" t="s">
        <v>555</v>
      </c>
      <c r="E204" s="1" t="s">
        <v>556</v>
      </c>
    </row>
    <row r="205" spans="1:5" ht="12.75" customHeight="1">
      <c r="A205" s="1" t="s">
        <v>557</v>
      </c>
      <c r="B205" s="1">
        <v>1</v>
      </c>
      <c r="C205" s="1" t="s">
        <v>1</v>
      </c>
      <c r="D205" s="1" t="s">
        <v>558</v>
      </c>
      <c r="E205" s="1" t="s">
        <v>559</v>
      </c>
    </row>
    <row r="206" spans="1:5" ht="12.75" customHeight="1">
      <c r="A206" s="1" t="s">
        <v>560</v>
      </c>
      <c r="B206" s="1">
        <v>1</v>
      </c>
      <c r="C206" s="1" t="s">
        <v>1</v>
      </c>
      <c r="D206" s="1" t="s">
        <v>561</v>
      </c>
      <c r="E206" s="2" t="s">
        <v>562</v>
      </c>
    </row>
    <row r="207" spans="1:5" ht="12.75" customHeight="1">
      <c r="A207" s="1" t="s">
        <v>563</v>
      </c>
      <c r="B207" s="1">
        <v>1</v>
      </c>
      <c r="C207" s="1" t="s">
        <v>1</v>
      </c>
      <c r="D207" s="1" t="s">
        <v>564</v>
      </c>
      <c r="E207" s="1" t="s">
        <v>565</v>
      </c>
    </row>
    <row r="208" spans="1:5" ht="12.75" customHeight="1">
      <c r="A208" s="1" t="s">
        <v>566</v>
      </c>
      <c r="B208" s="1">
        <v>1</v>
      </c>
      <c r="C208" s="1" t="s">
        <v>1</v>
      </c>
      <c r="D208" s="1" t="s">
        <v>567</v>
      </c>
      <c r="E208" s="1" t="s">
        <v>568</v>
      </c>
    </row>
    <row r="209" spans="1:5" ht="12.75" customHeight="1">
      <c r="A209" s="1" t="s">
        <v>569</v>
      </c>
      <c r="B209" s="1">
        <v>1</v>
      </c>
      <c r="C209" s="1" t="s">
        <v>1</v>
      </c>
      <c r="D209" s="1" t="s">
        <v>570</v>
      </c>
      <c r="E209" s="1" t="s">
        <v>571</v>
      </c>
    </row>
    <row r="210" spans="1:5" ht="12.75" customHeight="1">
      <c r="A210" s="1" t="s">
        <v>569</v>
      </c>
      <c r="B210" s="1">
        <v>1</v>
      </c>
      <c r="C210" s="1" t="s">
        <v>19</v>
      </c>
      <c r="D210" s="1" t="s">
        <v>572</v>
      </c>
    </row>
    <row r="211" spans="1:5" ht="12.75" customHeight="1">
      <c r="A211" s="1" t="s">
        <v>573</v>
      </c>
      <c r="B211" s="1">
        <v>1</v>
      </c>
      <c r="C211" s="1" t="s">
        <v>1</v>
      </c>
      <c r="D211" s="1" t="s">
        <v>574</v>
      </c>
      <c r="E211" s="1" t="s">
        <v>575</v>
      </c>
    </row>
    <row r="212" spans="1:5" ht="12.75" customHeight="1">
      <c r="A212" s="1" t="s">
        <v>576</v>
      </c>
      <c r="B212" s="1">
        <v>1</v>
      </c>
      <c r="C212" s="1" t="s">
        <v>1</v>
      </c>
      <c r="D212" s="1" t="s">
        <v>577</v>
      </c>
      <c r="E212" s="1" t="s">
        <v>27409</v>
      </c>
    </row>
    <row r="213" spans="1:5" ht="12.75" customHeight="1">
      <c r="A213" s="1" t="s">
        <v>578</v>
      </c>
      <c r="B213" s="1">
        <v>1</v>
      </c>
      <c r="C213" s="1" t="s">
        <v>1</v>
      </c>
      <c r="D213" s="1" t="s">
        <v>579</v>
      </c>
      <c r="E213" s="1" t="s">
        <v>580</v>
      </c>
    </row>
    <row r="214" spans="1:5" ht="12.75" customHeight="1">
      <c r="A214" s="1" t="s">
        <v>581</v>
      </c>
      <c r="B214" s="1">
        <v>1</v>
      </c>
      <c r="C214" s="1" t="s">
        <v>1</v>
      </c>
      <c r="D214" s="1" t="s">
        <v>582</v>
      </c>
      <c r="E214" s="1" t="s">
        <v>583</v>
      </c>
    </row>
    <row r="215" spans="1:5" ht="12.75" customHeight="1">
      <c r="A215" s="1" t="s">
        <v>581</v>
      </c>
      <c r="B215" s="1">
        <v>1</v>
      </c>
      <c r="C215" s="1" t="s">
        <v>19</v>
      </c>
      <c r="D215" s="1" t="s">
        <v>584</v>
      </c>
    </row>
    <row r="216" spans="1:5" ht="12.75" customHeight="1">
      <c r="A216" s="1" t="s">
        <v>585</v>
      </c>
      <c r="B216" s="1">
        <v>1</v>
      </c>
      <c r="C216" s="1" t="s">
        <v>1</v>
      </c>
      <c r="D216" s="1" t="s">
        <v>586</v>
      </c>
      <c r="E216" s="1" t="s">
        <v>587</v>
      </c>
    </row>
    <row r="217" spans="1:5" ht="12.75" customHeight="1">
      <c r="A217" s="1" t="s">
        <v>588</v>
      </c>
      <c r="B217" s="1">
        <v>1</v>
      </c>
      <c r="C217" s="1" t="s">
        <v>1</v>
      </c>
      <c r="D217" s="1" t="s">
        <v>589</v>
      </c>
      <c r="E217" s="1" t="s">
        <v>590</v>
      </c>
    </row>
    <row r="218" spans="1:5" ht="12.75" customHeight="1">
      <c r="A218" s="1" t="s">
        <v>591</v>
      </c>
      <c r="B218" s="1">
        <v>1</v>
      </c>
      <c r="C218" s="1" t="s">
        <v>1</v>
      </c>
      <c r="D218" s="1" t="s">
        <v>592</v>
      </c>
      <c r="E218" s="1" t="s">
        <v>593</v>
      </c>
    </row>
    <row r="219" spans="1:5" ht="12.75" customHeight="1">
      <c r="A219" s="1" t="s">
        <v>594</v>
      </c>
      <c r="B219" s="1">
        <v>1</v>
      </c>
      <c r="C219" s="1" t="s">
        <v>1</v>
      </c>
      <c r="D219" s="1" t="s">
        <v>595</v>
      </c>
      <c r="E219" s="1" t="s">
        <v>596</v>
      </c>
    </row>
    <row r="220" spans="1:5" ht="12.75" customHeight="1">
      <c r="A220" s="1" t="s">
        <v>597</v>
      </c>
      <c r="B220" s="1">
        <v>1</v>
      </c>
      <c r="C220" s="1" t="s">
        <v>1</v>
      </c>
      <c r="D220" s="1" t="s">
        <v>598</v>
      </c>
      <c r="E220" s="1" t="s">
        <v>599</v>
      </c>
    </row>
    <row r="221" spans="1:5" ht="12.75" customHeight="1">
      <c r="A221" s="1" t="s">
        <v>597</v>
      </c>
      <c r="B221" s="1">
        <v>1</v>
      </c>
      <c r="C221" s="1" t="s">
        <v>19</v>
      </c>
      <c r="D221" s="1" t="s">
        <v>600</v>
      </c>
    </row>
    <row r="222" spans="1:5" ht="12.75" customHeight="1">
      <c r="A222" s="1" t="s">
        <v>601</v>
      </c>
      <c r="B222" s="1">
        <v>1</v>
      </c>
      <c r="C222" s="1" t="s">
        <v>1</v>
      </c>
      <c r="D222" s="1" t="s">
        <v>602</v>
      </c>
      <c r="E222" s="1" t="s">
        <v>603</v>
      </c>
    </row>
    <row r="223" spans="1:5" ht="12.75" customHeight="1">
      <c r="A223" s="1" t="s">
        <v>604</v>
      </c>
      <c r="B223" s="1">
        <v>1</v>
      </c>
      <c r="C223" s="1" t="s">
        <v>1</v>
      </c>
      <c r="D223" s="1" t="s">
        <v>605</v>
      </c>
      <c r="E223" s="1" t="s">
        <v>606</v>
      </c>
    </row>
    <row r="224" spans="1:5" ht="12.75" customHeight="1">
      <c r="A224" s="1" t="s">
        <v>607</v>
      </c>
      <c r="B224" s="1">
        <v>1</v>
      </c>
      <c r="C224" s="1" t="s">
        <v>1</v>
      </c>
      <c r="D224" s="1" t="s">
        <v>608</v>
      </c>
      <c r="E224" s="1" t="s">
        <v>609</v>
      </c>
    </row>
    <row r="225" spans="1:5" ht="12.75" customHeight="1">
      <c r="A225" s="1" t="s">
        <v>607</v>
      </c>
      <c r="B225" s="1">
        <v>1</v>
      </c>
      <c r="C225" s="1" t="s">
        <v>19</v>
      </c>
      <c r="D225" s="1" t="s">
        <v>610</v>
      </c>
    </row>
    <row r="226" spans="1:5" ht="12.75" customHeight="1">
      <c r="A226" s="1" t="s">
        <v>611</v>
      </c>
      <c r="B226" s="1">
        <v>1</v>
      </c>
      <c r="C226" s="1" t="s">
        <v>1</v>
      </c>
      <c r="D226" s="1" t="s">
        <v>612</v>
      </c>
      <c r="E226" s="1" t="s">
        <v>613</v>
      </c>
    </row>
    <row r="227" spans="1:5" ht="12.75" customHeight="1">
      <c r="A227" s="1" t="s">
        <v>611</v>
      </c>
      <c r="B227" s="1">
        <v>1</v>
      </c>
      <c r="C227" s="1" t="s">
        <v>19</v>
      </c>
      <c r="D227" s="1" t="s">
        <v>614</v>
      </c>
    </row>
    <row r="228" spans="1:5" ht="12.75" customHeight="1">
      <c r="A228" s="1" t="s">
        <v>615</v>
      </c>
      <c r="B228" s="1">
        <v>1</v>
      </c>
      <c r="C228" s="1" t="s">
        <v>1</v>
      </c>
      <c r="D228" s="1" t="s">
        <v>616</v>
      </c>
      <c r="E228" s="1" t="s">
        <v>617</v>
      </c>
    </row>
    <row r="229" spans="1:5" ht="12.75" customHeight="1">
      <c r="A229" s="1" t="s">
        <v>618</v>
      </c>
      <c r="B229" s="1">
        <v>1</v>
      </c>
      <c r="C229" s="1" t="s">
        <v>1</v>
      </c>
      <c r="D229" s="1" t="s">
        <v>619</v>
      </c>
      <c r="E229" s="1" t="s">
        <v>620</v>
      </c>
    </row>
    <row r="230" spans="1:5" ht="12.75" customHeight="1">
      <c r="A230" s="1" t="s">
        <v>621</v>
      </c>
      <c r="B230" s="1">
        <v>1</v>
      </c>
      <c r="C230" s="1" t="s">
        <v>1</v>
      </c>
      <c r="D230" s="1" t="s">
        <v>622</v>
      </c>
      <c r="E230" s="1" t="s">
        <v>623</v>
      </c>
    </row>
    <row r="231" spans="1:5" ht="12.75" customHeight="1">
      <c r="A231" s="1" t="s">
        <v>624</v>
      </c>
      <c r="B231" s="1">
        <v>1</v>
      </c>
      <c r="C231" s="1" t="s">
        <v>1</v>
      </c>
      <c r="D231" s="1" t="s">
        <v>625</v>
      </c>
      <c r="E231" s="1" t="s">
        <v>626</v>
      </c>
    </row>
    <row r="232" spans="1:5" ht="12.75" customHeight="1">
      <c r="A232" s="1" t="s">
        <v>627</v>
      </c>
      <c r="B232" s="1">
        <v>1</v>
      </c>
      <c r="C232" s="1" t="s">
        <v>1</v>
      </c>
      <c r="D232" s="1" t="s">
        <v>628</v>
      </c>
      <c r="E232" s="1" t="s">
        <v>629</v>
      </c>
    </row>
    <row r="233" spans="1:5" ht="12.75" customHeight="1">
      <c r="A233" s="1" t="s">
        <v>630</v>
      </c>
      <c r="B233" s="1">
        <v>1</v>
      </c>
      <c r="C233" s="1" t="s">
        <v>1</v>
      </c>
      <c r="D233" s="1" t="s">
        <v>631</v>
      </c>
      <c r="E233" s="1" t="s">
        <v>632</v>
      </c>
    </row>
    <row r="234" spans="1:5" ht="12.75" customHeight="1">
      <c r="A234" s="1" t="s">
        <v>633</v>
      </c>
      <c r="B234" s="1">
        <v>1</v>
      </c>
      <c r="C234" s="1" t="s">
        <v>1</v>
      </c>
      <c r="D234" s="1" t="s">
        <v>634</v>
      </c>
      <c r="E234" s="1" t="s">
        <v>635</v>
      </c>
    </row>
    <row r="235" spans="1:5" ht="12.75" customHeight="1">
      <c r="A235" s="1" t="s">
        <v>636</v>
      </c>
      <c r="B235" s="1">
        <v>1</v>
      </c>
      <c r="C235" s="1" t="s">
        <v>1</v>
      </c>
      <c r="D235" s="1" t="s">
        <v>637</v>
      </c>
      <c r="E235" s="1" t="s">
        <v>638</v>
      </c>
    </row>
    <row r="236" spans="1:5" ht="12.75" customHeight="1">
      <c r="A236" s="1" t="s">
        <v>639</v>
      </c>
      <c r="B236" s="1">
        <v>1</v>
      </c>
      <c r="C236" s="1" t="s">
        <v>1</v>
      </c>
      <c r="D236" s="1" t="s">
        <v>640</v>
      </c>
      <c r="E236" s="1" t="s">
        <v>641</v>
      </c>
    </row>
    <row r="237" spans="1:5" ht="12.75" customHeight="1">
      <c r="A237" s="1" t="s">
        <v>642</v>
      </c>
      <c r="B237" s="1">
        <v>1</v>
      </c>
      <c r="C237" s="1" t="s">
        <v>1</v>
      </c>
      <c r="D237" s="1" t="s">
        <v>643</v>
      </c>
      <c r="E237" s="1" t="s">
        <v>644</v>
      </c>
    </row>
    <row r="238" spans="1:5" ht="12.75" customHeight="1">
      <c r="A238" s="1" t="s">
        <v>645</v>
      </c>
      <c r="B238" s="1">
        <v>1</v>
      </c>
      <c r="C238" s="1" t="s">
        <v>1</v>
      </c>
      <c r="D238" s="1" t="s">
        <v>646</v>
      </c>
      <c r="E238" s="1" t="s">
        <v>647</v>
      </c>
    </row>
    <row r="239" spans="1:5" ht="12.75" customHeight="1">
      <c r="A239" s="1" t="s">
        <v>648</v>
      </c>
      <c r="B239" s="1">
        <v>1</v>
      </c>
      <c r="C239" s="1" t="s">
        <v>1</v>
      </c>
      <c r="D239" s="1" t="s">
        <v>649</v>
      </c>
      <c r="E239" s="1" t="s">
        <v>650</v>
      </c>
    </row>
    <row r="240" spans="1:5" ht="12.75" customHeight="1">
      <c r="A240" s="1" t="s">
        <v>651</v>
      </c>
      <c r="B240" s="1">
        <v>1</v>
      </c>
      <c r="C240" s="1" t="s">
        <v>1</v>
      </c>
      <c r="D240" s="1" t="s">
        <v>652</v>
      </c>
      <c r="E240" s="1" t="s">
        <v>653</v>
      </c>
    </row>
    <row r="241" spans="1:5" ht="12.75" customHeight="1">
      <c r="A241" s="1" t="s">
        <v>654</v>
      </c>
      <c r="B241" s="1">
        <v>1</v>
      </c>
      <c r="C241" s="1" t="s">
        <v>1</v>
      </c>
      <c r="D241" s="1" t="s">
        <v>655</v>
      </c>
      <c r="E241" s="1" t="s">
        <v>656</v>
      </c>
    </row>
    <row r="242" spans="1:5" ht="12.75" customHeight="1">
      <c r="A242" s="1" t="s">
        <v>657</v>
      </c>
      <c r="B242" s="1">
        <v>1</v>
      </c>
      <c r="C242" s="1" t="s">
        <v>1</v>
      </c>
      <c r="D242" s="1" t="s">
        <v>658</v>
      </c>
      <c r="E242" s="1" t="s">
        <v>659</v>
      </c>
    </row>
    <row r="243" spans="1:5" ht="12.75" customHeight="1">
      <c r="A243" s="1" t="s">
        <v>657</v>
      </c>
      <c r="B243" s="1">
        <v>1</v>
      </c>
      <c r="C243" s="1" t="s">
        <v>19</v>
      </c>
      <c r="D243" s="1" t="s">
        <v>660</v>
      </c>
    </row>
    <row r="244" spans="1:5" ht="12.75" customHeight="1">
      <c r="A244" s="1" t="s">
        <v>661</v>
      </c>
      <c r="B244" s="1">
        <v>1</v>
      </c>
      <c r="C244" s="1" t="s">
        <v>1</v>
      </c>
      <c r="D244" s="1" t="s">
        <v>662</v>
      </c>
      <c r="E244" s="1" t="s">
        <v>663</v>
      </c>
    </row>
    <row r="245" spans="1:5" ht="12.75" customHeight="1">
      <c r="A245" s="1" t="s">
        <v>664</v>
      </c>
      <c r="B245" s="1">
        <v>1</v>
      </c>
      <c r="C245" s="1" t="s">
        <v>1</v>
      </c>
      <c r="D245" s="1" t="s">
        <v>665</v>
      </c>
      <c r="E245" s="1" t="s">
        <v>666</v>
      </c>
    </row>
    <row r="246" spans="1:5" ht="12.75" customHeight="1">
      <c r="A246" s="1" t="s">
        <v>667</v>
      </c>
      <c r="B246" s="1">
        <v>1</v>
      </c>
      <c r="C246" s="1" t="s">
        <v>1</v>
      </c>
      <c r="D246" s="1" t="s">
        <v>668</v>
      </c>
      <c r="E246" s="1" t="s">
        <v>669</v>
      </c>
    </row>
    <row r="247" spans="1:5" ht="12.75" customHeight="1">
      <c r="A247" s="1" t="s">
        <v>667</v>
      </c>
      <c r="B247" s="1">
        <v>1</v>
      </c>
      <c r="C247" s="1" t="s">
        <v>19</v>
      </c>
      <c r="D247" s="1" t="s">
        <v>670</v>
      </c>
    </row>
    <row r="248" spans="1:5" ht="12.75" customHeight="1">
      <c r="A248" s="1" t="s">
        <v>671</v>
      </c>
      <c r="B248" s="1">
        <v>1</v>
      </c>
      <c r="C248" s="1" t="s">
        <v>1</v>
      </c>
      <c r="D248" s="1" t="s">
        <v>672</v>
      </c>
      <c r="E248" s="1" t="s">
        <v>673</v>
      </c>
    </row>
    <row r="249" spans="1:5" ht="12.75" customHeight="1">
      <c r="A249" s="1" t="s">
        <v>674</v>
      </c>
      <c r="B249" s="1">
        <v>1</v>
      </c>
      <c r="C249" s="1" t="s">
        <v>1</v>
      </c>
      <c r="D249" s="1" t="s">
        <v>675</v>
      </c>
      <c r="E249" s="1" t="s">
        <v>676</v>
      </c>
    </row>
    <row r="250" spans="1:5" ht="12.75" customHeight="1">
      <c r="A250" s="1" t="s">
        <v>677</v>
      </c>
      <c r="B250" s="1">
        <v>1</v>
      </c>
      <c r="C250" s="1" t="s">
        <v>1</v>
      </c>
      <c r="D250" s="1" t="s">
        <v>678</v>
      </c>
      <c r="E250" s="1" t="s">
        <v>679</v>
      </c>
    </row>
    <row r="251" spans="1:5" ht="12.75" customHeight="1">
      <c r="A251" s="1" t="s">
        <v>677</v>
      </c>
      <c r="B251" s="1">
        <v>1</v>
      </c>
      <c r="C251" s="1" t="s">
        <v>19</v>
      </c>
      <c r="D251" s="1" t="s">
        <v>680</v>
      </c>
    </row>
    <row r="252" spans="1:5" ht="12.75" customHeight="1">
      <c r="A252" s="1" t="s">
        <v>681</v>
      </c>
      <c r="B252" s="1">
        <v>1</v>
      </c>
      <c r="C252" s="1" t="s">
        <v>1</v>
      </c>
      <c r="D252" s="1" t="s">
        <v>682</v>
      </c>
      <c r="E252" s="1" t="s">
        <v>683</v>
      </c>
    </row>
    <row r="253" spans="1:5" ht="12.75" customHeight="1">
      <c r="A253" s="1" t="s">
        <v>681</v>
      </c>
      <c r="B253" s="1">
        <v>1</v>
      </c>
      <c r="C253" s="1" t="s">
        <v>19</v>
      </c>
      <c r="D253" s="1" t="s">
        <v>684</v>
      </c>
    </row>
    <row r="254" spans="1:5" ht="12.75" customHeight="1">
      <c r="A254" s="1" t="s">
        <v>681</v>
      </c>
      <c r="B254" s="1">
        <v>1</v>
      </c>
      <c r="C254" s="1" t="s">
        <v>19</v>
      </c>
      <c r="D254" s="1" t="s">
        <v>685</v>
      </c>
    </row>
    <row r="255" spans="1:5" ht="12.75" customHeight="1">
      <c r="A255" s="1" t="s">
        <v>686</v>
      </c>
      <c r="B255" s="1">
        <v>1</v>
      </c>
      <c r="C255" s="1" t="s">
        <v>1</v>
      </c>
      <c r="D255" s="1" t="s">
        <v>687</v>
      </c>
      <c r="E255" s="1" t="s">
        <v>688</v>
      </c>
    </row>
    <row r="256" spans="1:5" ht="12.75" customHeight="1">
      <c r="A256" s="1" t="s">
        <v>689</v>
      </c>
      <c r="B256" s="1">
        <v>1</v>
      </c>
      <c r="C256" s="1" t="s">
        <v>1</v>
      </c>
      <c r="D256" s="1" t="s">
        <v>690</v>
      </c>
      <c r="E256" s="1" t="s">
        <v>691</v>
      </c>
    </row>
    <row r="257" spans="1:5" ht="12.75" customHeight="1">
      <c r="A257" s="1" t="s">
        <v>689</v>
      </c>
      <c r="B257" s="1">
        <v>1</v>
      </c>
      <c r="C257" s="1" t="s">
        <v>19</v>
      </c>
      <c r="D257" s="1" t="s">
        <v>692</v>
      </c>
    </row>
    <row r="258" spans="1:5" ht="12.75" customHeight="1">
      <c r="A258" s="1" t="s">
        <v>693</v>
      </c>
      <c r="B258" s="1">
        <v>1</v>
      </c>
      <c r="C258" s="1" t="s">
        <v>1</v>
      </c>
      <c r="D258" s="1" t="s">
        <v>694</v>
      </c>
      <c r="E258" s="1" t="s">
        <v>695</v>
      </c>
    </row>
    <row r="259" spans="1:5" ht="12.75" customHeight="1">
      <c r="A259" s="1" t="s">
        <v>696</v>
      </c>
      <c r="B259" s="1">
        <v>1</v>
      </c>
      <c r="C259" s="1" t="s">
        <v>1</v>
      </c>
      <c r="D259" s="1" t="s">
        <v>697</v>
      </c>
      <c r="E259" s="1" t="s">
        <v>698</v>
      </c>
    </row>
    <row r="260" spans="1:5" ht="12.75" customHeight="1">
      <c r="A260" s="1" t="s">
        <v>696</v>
      </c>
      <c r="B260" s="1">
        <v>1</v>
      </c>
      <c r="C260" s="1" t="s">
        <v>19</v>
      </c>
      <c r="D260" s="1" t="s">
        <v>699</v>
      </c>
    </row>
    <row r="261" spans="1:5" ht="12.75" customHeight="1">
      <c r="A261" s="1" t="s">
        <v>700</v>
      </c>
      <c r="B261" s="1">
        <v>1</v>
      </c>
      <c r="C261" s="1" t="s">
        <v>1</v>
      </c>
      <c r="D261" s="1" t="s">
        <v>701</v>
      </c>
      <c r="E261" s="1" t="s">
        <v>702</v>
      </c>
    </row>
    <row r="262" spans="1:5" ht="12.75" customHeight="1">
      <c r="A262" s="1" t="s">
        <v>700</v>
      </c>
      <c r="B262" s="1">
        <v>1</v>
      </c>
      <c r="C262" s="1" t="s">
        <v>19</v>
      </c>
      <c r="D262" s="1" t="s">
        <v>703</v>
      </c>
    </row>
    <row r="263" spans="1:5" ht="12.75" customHeight="1">
      <c r="A263" s="1" t="s">
        <v>704</v>
      </c>
      <c r="B263" s="1">
        <v>1</v>
      </c>
      <c r="C263" s="1" t="s">
        <v>1</v>
      </c>
      <c r="D263" s="1" t="s">
        <v>705</v>
      </c>
      <c r="E263" s="1" t="s">
        <v>26685</v>
      </c>
    </row>
    <row r="264" spans="1:5" ht="12.75" customHeight="1">
      <c r="A264" s="1" t="s">
        <v>706</v>
      </c>
      <c r="B264" s="1">
        <v>1</v>
      </c>
      <c r="C264" s="1" t="s">
        <v>1</v>
      </c>
      <c r="D264" s="1" t="s">
        <v>707</v>
      </c>
      <c r="E264" s="1" t="s">
        <v>708</v>
      </c>
    </row>
    <row r="265" spans="1:5" ht="12.75" customHeight="1">
      <c r="A265" s="1" t="s">
        <v>709</v>
      </c>
      <c r="B265" s="1">
        <v>1</v>
      </c>
      <c r="C265" s="1" t="s">
        <v>1</v>
      </c>
      <c r="D265" s="1" t="s">
        <v>710</v>
      </c>
      <c r="E265" s="1" t="s">
        <v>711</v>
      </c>
    </row>
    <row r="266" spans="1:5" ht="12.75" customHeight="1">
      <c r="A266" s="1" t="s">
        <v>712</v>
      </c>
      <c r="B266" s="1">
        <v>1</v>
      </c>
      <c r="C266" s="1" t="s">
        <v>1</v>
      </c>
      <c r="D266" s="1" t="s">
        <v>713</v>
      </c>
      <c r="E266" s="1" t="s">
        <v>714</v>
      </c>
    </row>
    <row r="267" spans="1:5" ht="12.75" customHeight="1">
      <c r="A267" s="1" t="s">
        <v>715</v>
      </c>
      <c r="B267" s="1">
        <v>1</v>
      </c>
      <c r="C267" s="1" t="s">
        <v>1</v>
      </c>
      <c r="D267" s="1" t="s">
        <v>716</v>
      </c>
      <c r="E267" s="1" t="s">
        <v>27131</v>
      </c>
    </row>
    <row r="268" spans="1:5" ht="12.75" customHeight="1">
      <c r="A268" s="1" t="s">
        <v>717</v>
      </c>
      <c r="B268" s="1">
        <v>1</v>
      </c>
      <c r="C268" s="1" t="s">
        <v>1</v>
      </c>
      <c r="D268" s="1" t="s">
        <v>718</v>
      </c>
      <c r="E268" s="1" t="s">
        <v>719</v>
      </c>
    </row>
    <row r="269" spans="1:5" ht="12.75" customHeight="1">
      <c r="A269" s="1" t="s">
        <v>720</v>
      </c>
      <c r="B269" s="1">
        <v>1</v>
      </c>
      <c r="C269" s="1" t="s">
        <v>1</v>
      </c>
      <c r="D269" s="1" t="s">
        <v>721</v>
      </c>
      <c r="E269" s="1" t="s">
        <v>722</v>
      </c>
    </row>
    <row r="270" spans="1:5" ht="12.75" customHeight="1">
      <c r="A270" s="1" t="s">
        <v>723</v>
      </c>
      <c r="B270" s="1">
        <v>1</v>
      </c>
      <c r="C270" s="1" t="s">
        <v>1</v>
      </c>
      <c r="D270" s="1" t="s">
        <v>724</v>
      </c>
      <c r="E270" s="1" t="s">
        <v>725</v>
      </c>
    </row>
    <row r="271" spans="1:5" ht="12.75" customHeight="1">
      <c r="A271" s="1" t="s">
        <v>726</v>
      </c>
      <c r="B271" s="1">
        <v>1</v>
      </c>
      <c r="C271" s="1" t="s">
        <v>1</v>
      </c>
      <c r="D271" s="1" t="s">
        <v>727</v>
      </c>
      <c r="E271" s="1" t="s">
        <v>728</v>
      </c>
    </row>
    <row r="272" spans="1:5" ht="12.75" customHeight="1">
      <c r="A272" s="1" t="s">
        <v>729</v>
      </c>
      <c r="B272" s="1">
        <v>1</v>
      </c>
      <c r="C272" s="1" t="s">
        <v>1</v>
      </c>
      <c r="D272" s="1" t="s">
        <v>730</v>
      </c>
      <c r="E272" s="1" t="s">
        <v>731</v>
      </c>
    </row>
    <row r="273" spans="1:5" ht="12.75" customHeight="1">
      <c r="A273" s="1" t="s">
        <v>732</v>
      </c>
      <c r="B273" s="1">
        <v>1</v>
      </c>
      <c r="C273" s="1" t="s">
        <v>1</v>
      </c>
      <c r="D273" s="1" t="s">
        <v>733</v>
      </c>
      <c r="E273" s="1" t="s">
        <v>734</v>
      </c>
    </row>
    <row r="274" spans="1:5" ht="12.75" customHeight="1">
      <c r="A274" s="1" t="s">
        <v>735</v>
      </c>
      <c r="B274" s="1">
        <v>1</v>
      </c>
      <c r="C274" s="1" t="s">
        <v>1</v>
      </c>
      <c r="D274" s="1" t="s">
        <v>736</v>
      </c>
      <c r="E274" s="1" t="s">
        <v>737</v>
      </c>
    </row>
    <row r="275" spans="1:5" ht="12.75" customHeight="1">
      <c r="A275" s="1" t="s">
        <v>738</v>
      </c>
      <c r="B275" s="1">
        <v>1</v>
      </c>
      <c r="C275" s="1" t="s">
        <v>1</v>
      </c>
      <c r="D275" s="1" t="s">
        <v>739</v>
      </c>
      <c r="E275" s="1" t="s">
        <v>740</v>
      </c>
    </row>
    <row r="276" spans="1:5" ht="12.75" customHeight="1">
      <c r="A276" s="1" t="s">
        <v>738</v>
      </c>
      <c r="B276" s="1">
        <v>1</v>
      </c>
      <c r="C276" s="1" t="s">
        <v>19</v>
      </c>
      <c r="D276" s="1" t="s">
        <v>741</v>
      </c>
    </row>
    <row r="277" spans="1:5" ht="12.75" customHeight="1">
      <c r="A277" s="1" t="s">
        <v>742</v>
      </c>
      <c r="B277" s="1">
        <v>1</v>
      </c>
      <c r="C277" s="1" t="s">
        <v>1</v>
      </c>
      <c r="D277" s="1" t="s">
        <v>743</v>
      </c>
      <c r="E277" s="1" t="s">
        <v>744</v>
      </c>
    </row>
    <row r="278" spans="1:5" ht="12.75" customHeight="1">
      <c r="A278" s="1" t="s">
        <v>745</v>
      </c>
      <c r="B278" s="1">
        <v>1</v>
      </c>
      <c r="C278" s="1" t="s">
        <v>1</v>
      </c>
      <c r="D278" s="1" t="s">
        <v>746</v>
      </c>
      <c r="E278" s="1" t="s">
        <v>747</v>
      </c>
    </row>
    <row r="279" spans="1:5" ht="12.75" customHeight="1">
      <c r="A279" s="1" t="s">
        <v>748</v>
      </c>
      <c r="B279" s="1">
        <v>1</v>
      </c>
      <c r="C279" s="1" t="s">
        <v>1</v>
      </c>
      <c r="D279" s="1" t="s">
        <v>749</v>
      </c>
      <c r="E279" s="1" t="s">
        <v>750</v>
      </c>
    </row>
    <row r="280" spans="1:5" ht="12.75" customHeight="1">
      <c r="A280" s="1" t="s">
        <v>748</v>
      </c>
      <c r="B280" s="1">
        <v>1</v>
      </c>
      <c r="C280" s="1" t="s">
        <v>19</v>
      </c>
      <c r="D280" s="1" t="s">
        <v>751</v>
      </c>
    </row>
    <row r="281" spans="1:5" ht="12.75" customHeight="1">
      <c r="A281" s="1" t="s">
        <v>752</v>
      </c>
      <c r="B281" s="1">
        <v>1</v>
      </c>
      <c r="C281" s="1" t="s">
        <v>1</v>
      </c>
      <c r="D281" s="1" t="s">
        <v>753</v>
      </c>
      <c r="E281" s="1" t="s">
        <v>754</v>
      </c>
    </row>
    <row r="282" spans="1:5" ht="12.75" customHeight="1">
      <c r="A282" s="1" t="s">
        <v>755</v>
      </c>
      <c r="B282" s="1">
        <v>1</v>
      </c>
      <c r="C282" s="1" t="s">
        <v>1</v>
      </c>
      <c r="D282" s="1" t="s">
        <v>756</v>
      </c>
      <c r="E282" s="1" t="s">
        <v>757</v>
      </c>
    </row>
    <row r="283" spans="1:5" ht="12.75" customHeight="1">
      <c r="A283" s="1" t="s">
        <v>758</v>
      </c>
      <c r="B283" s="1">
        <v>1</v>
      </c>
      <c r="C283" s="1" t="s">
        <v>1</v>
      </c>
      <c r="D283" s="1" t="s">
        <v>759</v>
      </c>
      <c r="E283" s="1" t="s">
        <v>27132</v>
      </c>
    </row>
    <row r="284" spans="1:5" ht="12.75" customHeight="1">
      <c r="A284" s="1" t="s">
        <v>760</v>
      </c>
      <c r="B284" s="1">
        <v>1</v>
      </c>
      <c r="C284" s="1" t="s">
        <v>1</v>
      </c>
      <c r="D284" s="1" t="s">
        <v>761</v>
      </c>
      <c r="E284" s="1" t="s">
        <v>762</v>
      </c>
    </row>
    <row r="285" spans="1:5" ht="12.75" customHeight="1">
      <c r="A285" s="1" t="s">
        <v>763</v>
      </c>
      <c r="B285" s="1">
        <v>1</v>
      </c>
      <c r="C285" s="1" t="s">
        <v>1</v>
      </c>
      <c r="D285" s="1" t="s">
        <v>764</v>
      </c>
      <c r="E285" s="1" t="s">
        <v>765</v>
      </c>
    </row>
    <row r="286" spans="1:5" ht="12.75" customHeight="1">
      <c r="A286" s="1" t="s">
        <v>766</v>
      </c>
      <c r="B286" s="1">
        <v>1</v>
      </c>
      <c r="C286" s="1" t="s">
        <v>1</v>
      </c>
      <c r="D286" s="1" t="s">
        <v>767</v>
      </c>
      <c r="E286" s="1" t="s">
        <v>768</v>
      </c>
    </row>
    <row r="287" spans="1:5" ht="12.75" customHeight="1">
      <c r="A287" s="1" t="s">
        <v>766</v>
      </c>
      <c r="B287" s="1">
        <v>1</v>
      </c>
      <c r="C287" s="1" t="s">
        <v>19</v>
      </c>
      <c r="D287" s="1" t="s">
        <v>769</v>
      </c>
    </row>
    <row r="288" spans="1:5" ht="12.75" customHeight="1">
      <c r="A288" s="1" t="s">
        <v>770</v>
      </c>
      <c r="B288" s="1">
        <v>1</v>
      </c>
      <c r="C288" s="1" t="s">
        <v>1</v>
      </c>
      <c r="D288" s="1" t="s">
        <v>771</v>
      </c>
      <c r="E288" s="1" t="s">
        <v>772</v>
      </c>
    </row>
    <row r="289" spans="1:5" ht="12.75" customHeight="1">
      <c r="A289" s="1" t="s">
        <v>773</v>
      </c>
      <c r="B289" s="1">
        <v>1</v>
      </c>
      <c r="C289" s="1" t="s">
        <v>1</v>
      </c>
      <c r="D289" s="1" t="s">
        <v>774</v>
      </c>
      <c r="E289" s="1" t="s">
        <v>775</v>
      </c>
    </row>
    <row r="290" spans="1:5" ht="12.75" customHeight="1">
      <c r="A290" s="1" t="s">
        <v>776</v>
      </c>
      <c r="B290" s="1">
        <v>1</v>
      </c>
      <c r="C290" s="1" t="s">
        <v>1</v>
      </c>
      <c r="D290" s="1" t="s">
        <v>777</v>
      </c>
      <c r="E290" s="1" t="s">
        <v>778</v>
      </c>
    </row>
    <row r="291" spans="1:5" ht="12.75" customHeight="1">
      <c r="A291" s="1" t="s">
        <v>779</v>
      </c>
      <c r="B291" s="1">
        <v>1</v>
      </c>
      <c r="C291" s="1" t="s">
        <v>1</v>
      </c>
      <c r="D291" s="1" t="s">
        <v>780</v>
      </c>
      <c r="E291" s="1" t="s">
        <v>781</v>
      </c>
    </row>
    <row r="292" spans="1:5" ht="12.75" customHeight="1">
      <c r="A292" s="1" t="s">
        <v>782</v>
      </c>
      <c r="B292" s="1">
        <v>1</v>
      </c>
      <c r="C292" s="1" t="s">
        <v>1</v>
      </c>
      <c r="D292" s="1" t="s">
        <v>783</v>
      </c>
      <c r="E292" s="1" t="s">
        <v>784</v>
      </c>
    </row>
    <row r="293" spans="1:5" ht="12.75" customHeight="1">
      <c r="A293" s="1" t="s">
        <v>785</v>
      </c>
      <c r="B293" s="1">
        <v>1</v>
      </c>
      <c r="C293" s="1" t="s">
        <v>1</v>
      </c>
      <c r="D293" s="1" t="s">
        <v>786</v>
      </c>
      <c r="E293" s="1" t="s">
        <v>787</v>
      </c>
    </row>
    <row r="294" spans="1:5" ht="12.75" customHeight="1">
      <c r="A294" s="1" t="s">
        <v>788</v>
      </c>
      <c r="B294" s="1">
        <v>1</v>
      </c>
      <c r="C294" s="1" t="s">
        <v>1</v>
      </c>
      <c r="D294" s="1" t="s">
        <v>789</v>
      </c>
      <c r="E294" s="1" t="s">
        <v>790</v>
      </c>
    </row>
    <row r="295" spans="1:5" ht="12.75" customHeight="1">
      <c r="A295" s="1" t="s">
        <v>791</v>
      </c>
      <c r="B295" s="1">
        <v>1</v>
      </c>
      <c r="C295" s="1" t="s">
        <v>1</v>
      </c>
      <c r="D295" s="1" t="s">
        <v>792</v>
      </c>
      <c r="E295" s="1" t="s">
        <v>793</v>
      </c>
    </row>
    <row r="296" spans="1:5" ht="12.75" customHeight="1">
      <c r="A296" s="1" t="s">
        <v>791</v>
      </c>
      <c r="B296" s="1">
        <v>1</v>
      </c>
      <c r="C296" s="1" t="s">
        <v>19</v>
      </c>
      <c r="D296" s="1" t="s">
        <v>794</v>
      </c>
    </row>
    <row r="297" spans="1:5" ht="12.75" customHeight="1">
      <c r="A297" s="1" t="s">
        <v>795</v>
      </c>
      <c r="B297" s="1">
        <v>1</v>
      </c>
      <c r="C297" s="1" t="s">
        <v>1</v>
      </c>
      <c r="D297" s="1" t="s">
        <v>796</v>
      </c>
      <c r="E297" s="1" t="s">
        <v>797</v>
      </c>
    </row>
    <row r="298" spans="1:5" ht="12.75" customHeight="1">
      <c r="A298" s="1" t="s">
        <v>798</v>
      </c>
      <c r="B298" s="1">
        <v>1</v>
      </c>
      <c r="C298" s="1" t="s">
        <v>1</v>
      </c>
      <c r="D298" s="1" t="s">
        <v>799</v>
      </c>
      <c r="E298" s="1" t="s">
        <v>800</v>
      </c>
    </row>
    <row r="299" spans="1:5" ht="12.75" customHeight="1">
      <c r="A299" s="1" t="s">
        <v>801</v>
      </c>
      <c r="B299" s="1">
        <v>1</v>
      </c>
      <c r="C299" s="1" t="s">
        <v>1</v>
      </c>
      <c r="D299" s="1" t="s">
        <v>802</v>
      </c>
      <c r="E299" s="1" t="s">
        <v>803</v>
      </c>
    </row>
    <row r="300" spans="1:5" ht="12.75" customHeight="1">
      <c r="A300" s="1" t="s">
        <v>804</v>
      </c>
      <c r="B300" s="1">
        <v>1</v>
      </c>
      <c r="C300" s="1" t="s">
        <v>1</v>
      </c>
      <c r="D300" s="1" t="s">
        <v>805</v>
      </c>
      <c r="E300" s="1" t="s">
        <v>806</v>
      </c>
    </row>
    <row r="301" spans="1:5" ht="12.75" customHeight="1">
      <c r="A301" s="1" t="s">
        <v>804</v>
      </c>
      <c r="B301" s="1">
        <v>1</v>
      </c>
      <c r="C301" s="1" t="s">
        <v>19</v>
      </c>
      <c r="D301" s="1" t="s">
        <v>807</v>
      </c>
    </row>
    <row r="302" spans="1:5" ht="12.75" customHeight="1">
      <c r="A302" s="1" t="s">
        <v>808</v>
      </c>
      <c r="B302" s="1">
        <v>1</v>
      </c>
      <c r="C302" s="1" t="s">
        <v>1</v>
      </c>
      <c r="D302" s="1" t="s">
        <v>809</v>
      </c>
      <c r="E302" s="1" t="s">
        <v>810</v>
      </c>
    </row>
    <row r="303" spans="1:5" ht="12.75" customHeight="1">
      <c r="A303" s="1" t="s">
        <v>811</v>
      </c>
      <c r="B303" s="1">
        <v>1</v>
      </c>
      <c r="C303" s="1" t="s">
        <v>1</v>
      </c>
      <c r="D303" s="1" t="s">
        <v>812</v>
      </c>
      <c r="E303" s="1" t="s">
        <v>813</v>
      </c>
    </row>
    <row r="304" spans="1:5" ht="12.75" customHeight="1">
      <c r="A304" s="1" t="s">
        <v>814</v>
      </c>
      <c r="B304" s="1">
        <v>1</v>
      </c>
      <c r="C304" s="1" t="s">
        <v>1</v>
      </c>
      <c r="D304" s="1" t="s">
        <v>815</v>
      </c>
      <c r="E304" s="1" t="s">
        <v>816</v>
      </c>
    </row>
    <row r="305" spans="1:5" ht="12.75" customHeight="1">
      <c r="A305" s="1" t="s">
        <v>817</v>
      </c>
      <c r="B305" s="1">
        <v>1</v>
      </c>
      <c r="C305" s="1" t="s">
        <v>1</v>
      </c>
      <c r="D305" s="1" t="s">
        <v>818</v>
      </c>
      <c r="E305" s="1" t="s">
        <v>819</v>
      </c>
    </row>
    <row r="306" spans="1:5" ht="12.75" customHeight="1">
      <c r="A306" s="1" t="s">
        <v>820</v>
      </c>
      <c r="B306" s="1">
        <v>1</v>
      </c>
      <c r="C306" s="1" t="s">
        <v>1</v>
      </c>
      <c r="D306" s="1" t="s">
        <v>821</v>
      </c>
      <c r="E306" s="1" t="s">
        <v>822</v>
      </c>
    </row>
    <row r="307" spans="1:5" ht="12.75" customHeight="1">
      <c r="A307" s="1" t="s">
        <v>823</v>
      </c>
      <c r="B307" s="1">
        <v>1</v>
      </c>
      <c r="C307" s="1" t="s">
        <v>1</v>
      </c>
      <c r="D307" s="1" t="s">
        <v>824</v>
      </c>
      <c r="E307" s="1" t="s">
        <v>825</v>
      </c>
    </row>
    <row r="308" spans="1:5" ht="12.75" customHeight="1">
      <c r="A308" s="1" t="s">
        <v>826</v>
      </c>
      <c r="B308" s="1">
        <v>1</v>
      </c>
      <c r="C308" s="1" t="s">
        <v>1</v>
      </c>
      <c r="D308" s="1" t="s">
        <v>827</v>
      </c>
      <c r="E308" s="1" t="s">
        <v>828</v>
      </c>
    </row>
    <row r="309" spans="1:5" ht="12.75" customHeight="1">
      <c r="A309" s="1" t="s">
        <v>829</v>
      </c>
      <c r="B309" s="1">
        <v>1</v>
      </c>
      <c r="C309" s="1" t="s">
        <v>1</v>
      </c>
      <c r="D309" s="1" t="s">
        <v>830</v>
      </c>
      <c r="E309" s="1" t="s">
        <v>831</v>
      </c>
    </row>
    <row r="310" spans="1:5" ht="12.75" customHeight="1">
      <c r="A310" s="1" t="s">
        <v>832</v>
      </c>
      <c r="B310" s="1">
        <v>1</v>
      </c>
      <c r="C310" s="1" t="s">
        <v>1</v>
      </c>
      <c r="D310" s="1" t="s">
        <v>833</v>
      </c>
      <c r="E310" s="1" t="s">
        <v>834</v>
      </c>
    </row>
    <row r="311" spans="1:5" ht="12.75" customHeight="1">
      <c r="A311" s="1" t="s">
        <v>835</v>
      </c>
      <c r="B311" s="1">
        <v>1</v>
      </c>
      <c r="C311" s="1" t="s">
        <v>1</v>
      </c>
      <c r="D311" s="1" t="s">
        <v>836</v>
      </c>
      <c r="E311" s="1" t="s">
        <v>837</v>
      </c>
    </row>
    <row r="312" spans="1:5" ht="12.75" customHeight="1">
      <c r="A312" s="1" t="s">
        <v>838</v>
      </c>
      <c r="B312" s="1">
        <v>1</v>
      </c>
      <c r="C312" s="1" t="s">
        <v>1</v>
      </c>
      <c r="D312" s="1" t="s">
        <v>839</v>
      </c>
      <c r="E312" s="1" t="s">
        <v>840</v>
      </c>
    </row>
    <row r="313" spans="1:5" ht="12.75" customHeight="1">
      <c r="A313" s="1" t="s">
        <v>841</v>
      </c>
      <c r="B313" s="1">
        <v>1</v>
      </c>
      <c r="C313" s="1" t="s">
        <v>1</v>
      </c>
      <c r="D313" s="1" t="s">
        <v>842</v>
      </c>
      <c r="E313" s="1" t="s">
        <v>843</v>
      </c>
    </row>
    <row r="314" spans="1:5" ht="12.75" customHeight="1">
      <c r="A314" s="1" t="s">
        <v>844</v>
      </c>
      <c r="B314" s="1">
        <v>1</v>
      </c>
      <c r="C314" s="1" t="s">
        <v>1</v>
      </c>
      <c r="D314" s="1" t="s">
        <v>845</v>
      </c>
      <c r="E314" s="1" t="s">
        <v>846</v>
      </c>
    </row>
    <row r="315" spans="1:5" ht="12.75" customHeight="1">
      <c r="A315" s="1" t="s">
        <v>847</v>
      </c>
      <c r="B315" s="1">
        <v>1</v>
      </c>
      <c r="C315" s="1" t="s">
        <v>1</v>
      </c>
      <c r="D315" s="1" t="s">
        <v>848</v>
      </c>
      <c r="E315" s="1" t="s">
        <v>849</v>
      </c>
    </row>
    <row r="316" spans="1:5" ht="12.75" customHeight="1">
      <c r="A316" s="1" t="s">
        <v>850</v>
      </c>
      <c r="B316" s="1">
        <v>1</v>
      </c>
      <c r="C316" s="1" t="s">
        <v>1</v>
      </c>
      <c r="D316" s="1" t="s">
        <v>851</v>
      </c>
      <c r="E316" s="1" t="s">
        <v>852</v>
      </c>
    </row>
    <row r="317" spans="1:5" ht="12.75" customHeight="1">
      <c r="A317" s="1" t="s">
        <v>853</v>
      </c>
      <c r="B317" s="1">
        <v>1</v>
      </c>
      <c r="C317" s="1" t="s">
        <v>1</v>
      </c>
      <c r="D317" s="1" t="s">
        <v>854</v>
      </c>
      <c r="E317" s="1" t="s">
        <v>855</v>
      </c>
    </row>
    <row r="318" spans="1:5" ht="12.75" customHeight="1">
      <c r="A318" s="1" t="s">
        <v>856</v>
      </c>
      <c r="B318" s="1">
        <v>1</v>
      </c>
      <c r="C318" s="1" t="s">
        <v>1</v>
      </c>
      <c r="D318" s="1" t="s">
        <v>857</v>
      </c>
      <c r="E318" s="1" t="s">
        <v>858</v>
      </c>
    </row>
    <row r="319" spans="1:5" ht="12.75" customHeight="1">
      <c r="A319" s="1" t="s">
        <v>859</v>
      </c>
      <c r="B319" s="1">
        <v>1</v>
      </c>
      <c r="C319" s="1" t="s">
        <v>1</v>
      </c>
      <c r="D319" s="1" t="s">
        <v>860</v>
      </c>
      <c r="E319" s="1" t="s">
        <v>861</v>
      </c>
    </row>
    <row r="320" spans="1:5" ht="12.75" customHeight="1">
      <c r="A320" s="1" t="s">
        <v>859</v>
      </c>
      <c r="B320" s="1">
        <v>1</v>
      </c>
      <c r="C320" s="1" t="s">
        <v>19</v>
      </c>
      <c r="D320" s="1" t="s">
        <v>862</v>
      </c>
    </row>
    <row r="321" spans="1:5" ht="12.75" customHeight="1">
      <c r="A321" s="1" t="s">
        <v>863</v>
      </c>
      <c r="B321" s="1">
        <v>1</v>
      </c>
      <c r="C321" s="1" t="s">
        <v>1</v>
      </c>
      <c r="D321" s="1" t="s">
        <v>864</v>
      </c>
      <c r="E321" s="1" t="s">
        <v>27133</v>
      </c>
    </row>
    <row r="322" spans="1:5" ht="12.75" customHeight="1">
      <c r="A322" s="1" t="s">
        <v>865</v>
      </c>
      <c r="B322" s="1">
        <v>1</v>
      </c>
      <c r="C322" s="1" t="s">
        <v>1</v>
      </c>
      <c r="D322" s="1" t="s">
        <v>866</v>
      </c>
      <c r="E322" s="1" t="s">
        <v>867</v>
      </c>
    </row>
    <row r="323" spans="1:5" ht="12.75" customHeight="1">
      <c r="A323" s="1" t="s">
        <v>868</v>
      </c>
      <c r="B323" s="1">
        <v>1</v>
      </c>
      <c r="C323" s="1" t="s">
        <v>1</v>
      </c>
      <c r="D323" s="1" t="s">
        <v>869</v>
      </c>
      <c r="E323" s="1" t="s">
        <v>870</v>
      </c>
    </row>
    <row r="324" spans="1:5" ht="12.75" customHeight="1">
      <c r="A324" s="1" t="s">
        <v>871</v>
      </c>
      <c r="B324" s="1">
        <v>1</v>
      </c>
      <c r="C324" s="1" t="s">
        <v>1</v>
      </c>
      <c r="D324" s="1" t="s">
        <v>872</v>
      </c>
      <c r="E324" s="1" t="s">
        <v>873</v>
      </c>
    </row>
    <row r="325" spans="1:5" ht="12.75" customHeight="1">
      <c r="A325" s="1" t="s">
        <v>874</v>
      </c>
      <c r="B325" s="1">
        <v>1</v>
      </c>
      <c r="C325" s="1" t="s">
        <v>1</v>
      </c>
      <c r="D325" s="1" t="s">
        <v>875</v>
      </c>
      <c r="E325" s="1" t="s">
        <v>876</v>
      </c>
    </row>
    <row r="326" spans="1:5" ht="12.75" customHeight="1">
      <c r="A326" s="1" t="s">
        <v>877</v>
      </c>
      <c r="B326" s="1">
        <v>1</v>
      </c>
      <c r="C326" s="1" t="s">
        <v>1</v>
      </c>
      <c r="D326" s="1" t="s">
        <v>878</v>
      </c>
      <c r="E326" s="1" t="s">
        <v>879</v>
      </c>
    </row>
    <row r="327" spans="1:5" ht="12.75" customHeight="1">
      <c r="A327" s="1" t="s">
        <v>880</v>
      </c>
      <c r="B327" s="1">
        <v>1</v>
      </c>
      <c r="C327" s="1" t="s">
        <v>1</v>
      </c>
      <c r="D327" s="1" t="s">
        <v>881</v>
      </c>
      <c r="E327" s="1" t="s">
        <v>882</v>
      </c>
    </row>
    <row r="328" spans="1:5" ht="12.75" customHeight="1">
      <c r="A328" s="1" t="s">
        <v>883</v>
      </c>
      <c r="B328" s="1">
        <v>1</v>
      </c>
      <c r="C328" s="1" t="s">
        <v>1</v>
      </c>
      <c r="D328" s="1" t="s">
        <v>884</v>
      </c>
      <c r="E328" s="1" t="s">
        <v>885</v>
      </c>
    </row>
    <row r="329" spans="1:5" ht="12.75" customHeight="1">
      <c r="A329" s="1" t="s">
        <v>886</v>
      </c>
      <c r="B329" s="1">
        <v>1</v>
      </c>
      <c r="C329" s="1" t="s">
        <v>1</v>
      </c>
      <c r="D329" s="1" t="s">
        <v>887</v>
      </c>
      <c r="E329" s="1" t="s">
        <v>888</v>
      </c>
    </row>
    <row r="330" spans="1:5" ht="12.75" customHeight="1">
      <c r="A330" s="1" t="s">
        <v>889</v>
      </c>
      <c r="B330" s="1">
        <v>1</v>
      </c>
      <c r="C330" s="1" t="s">
        <v>1</v>
      </c>
      <c r="D330" s="1" t="s">
        <v>890</v>
      </c>
      <c r="E330" s="1" t="s">
        <v>891</v>
      </c>
    </row>
    <row r="331" spans="1:5" ht="12.75" customHeight="1">
      <c r="A331" s="1" t="s">
        <v>892</v>
      </c>
      <c r="B331" s="1">
        <v>1</v>
      </c>
      <c r="C331" s="1" t="s">
        <v>1</v>
      </c>
      <c r="D331" s="1" t="s">
        <v>893</v>
      </c>
      <c r="E331" s="1" t="s">
        <v>894</v>
      </c>
    </row>
    <row r="332" spans="1:5" ht="12.75" customHeight="1">
      <c r="A332" s="1" t="s">
        <v>895</v>
      </c>
      <c r="B332" s="1">
        <v>1</v>
      </c>
      <c r="C332" s="1" t="s">
        <v>1</v>
      </c>
      <c r="D332" s="1" t="s">
        <v>896</v>
      </c>
      <c r="E332" s="1" t="s">
        <v>897</v>
      </c>
    </row>
    <row r="333" spans="1:5" ht="12.75" customHeight="1">
      <c r="A333" s="1" t="s">
        <v>898</v>
      </c>
      <c r="B333" s="1">
        <v>1</v>
      </c>
      <c r="C333" s="1" t="s">
        <v>1</v>
      </c>
      <c r="D333" s="1" t="s">
        <v>899</v>
      </c>
      <c r="E333" s="1" t="s">
        <v>900</v>
      </c>
    </row>
    <row r="334" spans="1:5" ht="12.75" customHeight="1">
      <c r="A334" s="1" t="s">
        <v>898</v>
      </c>
      <c r="B334" s="1">
        <v>1</v>
      </c>
      <c r="C334" s="1" t="s">
        <v>19</v>
      </c>
      <c r="D334" s="1" t="s">
        <v>901</v>
      </c>
    </row>
    <row r="335" spans="1:5" ht="12.75" customHeight="1">
      <c r="A335" s="1" t="s">
        <v>902</v>
      </c>
      <c r="B335" s="1">
        <v>1</v>
      </c>
      <c r="C335" s="1" t="s">
        <v>1</v>
      </c>
      <c r="D335" s="1" t="s">
        <v>903</v>
      </c>
      <c r="E335" s="1" t="s">
        <v>904</v>
      </c>
    </row>
    <row r="336" spans="1:5" ht="12.75" customHeight="1">
      <c r="A336" s="1" t="s">
        <v>902</v>
      </c>
      <c r="B336" s="1">
        <v>1</v>
      </c>
      <c r="C336" s="1" t="s">
        <v>19</v>
      </c>
      <c r="D336" s="1" t="s">
        <v>905</v>
      </c>
    </row>
    <row r="337" spans="1:5" ht="12.75" customHeight="1">
      <c r="A337" s="1" t="s">
        <v>906</v>
      </c>
      <c r="B337" s="1">
        <v>1</v>
      </c>
      <c r="C337" s="1" t="s">
        <v>1</v>
      </c>
      <c r="D337" s="1" t="s">
        <v>907</v>
      </c>
      <c r="E337" s="1" t="s">
        <v>908</v>
      </c>
    </row>
    <row r="338" spans="1:5" ht="12.75" customHeight="1">
      <c r="A338" s="1" t="s">
        <v>906</v>
      </c>
      <c r="B338" s="1">
        <v>1</v>
      </c>
      <c r="C338" s="1" t="s">
        <v>19</v>
      </c>
      <c r="D338" s="1" t="s">
        <v>909</v>
      </c>
    </row>
    <row r="339" spans="1:5" ht="12.75" customHeight="1">
      <c r="A339" s="1" t="s">
        <v>910</v>
      </c>
      <c r="B339" s="1">
        <v>1</v>
      </c>
      <c r="C339" s="1" t="s">
        <v>1</v>
      </c>
      <c r="D339" s="1" t="s">
        <v>911</v>
      </c>
      <c r="E339" s="1" t="s">
        <v>27134</v>
      </c>
    </row>
    <row r="340" spans="1:5" ht="12.75" customHeight="1">
      <c r="A340" s="1" t="s">
        <v>912</v>
      </c>
      <c r="B340" s="1">
        <v>1</v>
      </c>
      <c r="C340" s="1" t="s">
        <v>1</v>
      </c>
      <c r="D340" s="1" t="s">
        <v>913</v>
      </c>
      <c r="E340" s="1" t="s">
        <v>914</v>
      </c>
    </row>
    <row r="341" spans="1:5" ht="12.75" customHeight="1">
      <c r="A341" s="1" t="s">
        <v>915</v>
      </c>
      <c r="B341" s="1">
        <v>1</v>
      </c>
      <c r="C341" s="1" t="s">
        <v>1</v>
      </c>
      <c r="D341" s="1" t="s">
        <v>916</v>
      </c>
      <c r="E341" s="1" t="s">
        <v>917</v>
      </c>
    </row>
    <row r="342" spans="1:5" ht="12.75" customHeight="1">
      <c r="A342" s="1" t="s">
        <v>918</v>
      </c>
      <c r="B342" s="1">
        <v>1</v>
      </c>
      <c r="C342" s="1" t="s">
        <v>1</v>
      </c>
      <c r="D342" s="1" t="s">
        <v>919</v>
      </c>
      <c r="E342" s="1" t="s">
        <v>920</v>
      </c>
    </row>
    <row r="343" spans="1:5" ht="12.75" customHeight="1">
      <c r="A343" s="1" t="s">
        <v>921</v>
      </c>
      <c r="B343" s="1">
        <v>1</v>
      </c>
      <c r="C343" s="1" t="s">
        <v>1</v>
      </c>
      <c r="D343" s="1" t="s">
        <v>922</v>
      </c>
      <c r="E343" s="1" t="s">
        <v>923</v>
      </c>
    </row>
    <row r="344" spans="1:5" ht="12.75" customHeight="1">
      <c r="A344" s="1" t="s">
        <v>924</v>
      </c>
      <c r="B344" s="1">
        <v>1</v>
      </c>
      <c r="C344" s="1" t="s">
        <v>1</v>
      </c>
      <c r="D344" s="1" t="s">
        <v>925</v>
      </c>
      <c r="E344" s="1" t="s">
        <v>926</v>
      </c>
    </row>
    <row r="345" spans="1:5" ht="12.75" customHeight="1">
      <c r="A345" s="1" t="s">
        <v>927</v>
      </c>
      <c r="B345" s="1">
        <v>1</v>
      </c>
      <c r="C345" s="1" t="s">
        <v>1</v>
      </c>
      <c r="D345" s="1" t="s">
        <v>928</v>
      </c>
      <c r="E345" s="1" t="s">
        <v>929</v>
      </c>
    </row>
    <row r="346" spans="1:5" ht="12.75" customHeight="1">
      <c r="A346" s="1" t="s">
        <v>930</v>
      </c>
      <c r="B346" s="1">
        <v>1</v>
      </c>
      <c r="C346" s="1" t="s">
        <v>1</v>
      </c>
      <c r="D346" s="1" t="s">
        <v>931</v>
      </c>
      <c r="E346" s="1" t="s">
        <v>27270</v>
      </c>
    </row>
    <row r="347" spans="1:5" ht="12.75" customHeight="1">
      <c r="A347" s="1" t="s">
        <v>932</v>
      </c>
      <c r="B347" s="1">
        <v>1</v>
      </c>
      <c r="C347" s="1" t="s">
        <v>1</v>
      </c>
      <c r="D347" s="1" t="s">
        <v>933</v>
      </c>
      <c r="E347" s="1" t="s">
        <v>934</v>
      </c>
    </row>
    <row r="348" spans="1:5" ht="12.75" customHeight="1">
      <c r="A348" s="1" t="s">
        <v>935</v>
      </c>
      <c r="B348" s="1">
        <v>1</v>
      </c>
      <c r="C348" s="1" t="s">
        <v>1</v>
      </c>
      <c r="D348" s="2" t="s">
        <v>936</v>
      </c>
      <c r="E348" s="1" t="s">
        <v>937</v>
      </c>
    </row>
    <row r="349" spans="1:5" ht="12.75" customHeight="1">
      <c r="A349" s="1" t="s">
        <v>938</v>
      </c>
      <c r="B349" s="1">
        <v>1</v>
      </c>
      <c r="C349" s="1" t="s">
        <v>1</v>
      </c>
      <c r="D349" s="1" t="s">
        <v>939</v>
      </c>
      <c r="E349" s="1" t="s">
        <v>940</v>
      </c>
    </row>
    <row r="350" spans="1:5" ht="12.75" customHeight="1">
      <c r="A350" s="1" t="s">
        <v>941</v>
      </c>
      <c r="B350" s="1">
        <v>1</v>
      </c>
      <c r="C350" s="1" t="s">
        <v>1</v>
      </c>
      <c r="D350" s="1" t="s">
        <v>942</v>
      </c>
      <c r="E350" s="1" t="s">
        <v>943</v>
      </c>
    </row>
    <row r="351" spans="1:5" ht="12.75" customHeight="1">
      <c r="A351" s="1" t="s">
        <v>944</v>
      </c>
      <c r="B351" s="1">
        <v>1</v>
      </c>
      <c r="C351" s="1" t="s">
        <v>1</v>
      </c>
      <c r="D351" s="1" t="s">
        <v>945</v>
      </c>
      <c r="E351" s="1" t="s">
        <v>946</v>
      </c>
    </row>
    <row r="352" spans="1:5" ht="12.75" customHeight="1">
      <c r="A352" s="1" t="s">
        <v>947</v>
      </c>
      <c r="B352" s="1">
        <v>1</v>
      </c>
      <c r="C352" s="1" t="s">
        <v>1</v>
      </c>
      <c r="D352" s="1" t="s">
        <v>948</v>
      </c>
      <c r="E352" s="1" t="s">
        <v>949</v>
      </c>
    </row>
    <row r="353" spans="1:5" ht="12.75" customHeight="1">
      <c r="A353" s="1" t="s">
        <v>950</v>
      </c>
      <c r="B353" s="1">
        <v>1</v>
      </c>
      <c r="C353" s="1" t="s">
        <v>1</v>
      </c>
      <c r="D353" s="1" t="s">
        <v>951</v>
      </c>
      <c r="E353" s="1" t="s">
        <v>952</v>
      </c>
    </row>
    <row r="354" spans="1:5" ht="12.75" customHeight="1">
      <c r="A354" s="1" t="s">
        <v>953</v>
      </c>
      <c r="B354" s="1">
        <v>1</v>
      </c>
      <c r="C354" s="1" t="s">
        <v>1</v>
      </c>
      <c r="D354" s="1" t="s">
        <v>954</v>
      </c>
      <c r="E354" s="1" t="s">
        <v>955</v>
      </c>
    </row>
    <row r="355" spans="1:5" ht="12.75" customHeight="1">
      <c r="A355" s="1" t="s">
        <v>956</v>
      </c>
      <c r="B355" s="1">
        <v>1</v>
      </c>
      <c r="C355" s="1" t="s">
        <v>1</v>
      </c>
      <c r="D355" s="2" t="s">
        <v>957</v>
      </c>
      <c r="E355" s="1" t="s">
        <v>958</v>
      </c>
    </row>
    <row r="356" spans="1:5" ht="12.75" customHeight="1">
      <c r="A356" s="1" t="s">
        <v>959</v>
      </c>
      <c r="B356" s="1">
        <v>1</v>
      </c>
      <c r="C356" s="1" t="s">
        <v>1</v>
      </c>
      <c r="D356" s="2" t="s">
        <v>960</v>
      </c>
      <c r="E356" s="1" t="s">
        <v>961</v>
      </c>
    </row>
    <row r="357" spans="1:5" ht="12.75" customHeight="1">
      <c r="A357" s="1" t="s">
        <v>962</v>
      </c>
      <c r="B357" s="1">
        <v>1</v>
      </c>
      <c r="C357" s="1" t="s">
        <v>1</v>
      </c>
      <c r="D357" s="1" t="s">
        <v>963</v>
      </c>
      <c r="E357" s="1" t="s">
        <v>964</v>
      </c>
    </row>
    <row r="358" spans="1:5" ht="12.75" customHeight="1">
      <c r="A358" s="1" t="s">
        <v>965</v>
      </c>
      <c r="B358" s="1">
        <v>1</v>
      </c>
      <c r="C358" s="1" t="s">
        <v>1</v>
      </c>
      <c r="D358" s="1" t="s">
        <v>966</v>
      </c>
      <c r="E358" s="1" t="s">
        <v>967</v>
      </c>
    </row>
    <row r="359" spans="1:5" ht="12.75" customHeight="1">
      <c r="A359" s="1" t="s">
        <v>968</v>
      </c>
      <c r="B359" s="1">
        <v>1</v>
      </c>
      <c r="C359" s="1" t="s">
        <v>1</v>
      </c>
      <c r="D359" s="1" t="s">
        <v>969</v>
      </c>
      <c r="E359" s="1" t="s">
        <v>970</v>
      </c>
    </row>
    <row r="360" spans="1:5" ht="12.75" customHeight="1">
      <c r="A360" s="1" t="s">
        <v>971</v>
      </c>
      <c r="B360" s="1">
        <v>1</v>
      </c>
      <c r="C360" s="1" t="s">
        <v>1</v>
      </c>
      <c r="D360" s="1" t="s">
        <v>972</v>
      </c>
      <c r="E360" s="1" t="s">
        <v>973</v>
      </c>
    </row>
    <row r="361" spans="1:5" ht="12.75" customHeight="1">
      <c r="A361" s="1" t="s">
        <v>974</v>
      </c>
      <c r="B361" s="1">
        <v>1</v>
      </c>
      <c r="C361" s="1" t="s">
        <v>1</v>
      </c>
      <c r="D361" s="1" t="s">
        <v>975</v>
      </c>
      <c r="E361" s="1" t="s">
        <v>976</v>
      </c>
    </row>
    <row r="362" spans="1:5" ht="12.75" customHeight="1">
      <c r="A362" s="1" t="s">
        <v>977</v>
      </c>
      <c r="B362" s="1">
        <v>1</v>
      </c>
      <c r="C362" s="1" t="s">
        <v>1</v>
      </c>
      <c r="D362" s="1" t="s">
        <v>978</v>
      </c>
      <c r="E362" s="1" t="s">
        <v>979</v>
      </c>
    </row>
    <row r="363" spans="1:5" ht="12.75" customHeight="1">
      <c r="A363" s="1" t="s">
        <v>980</v>
      </c>
      <c r="B363" s="1">
        <v>1</v>
      </c>
      <c r="C363" s="1" t="s">
        <v>1</v>
      </c>
      <c r="D363" s="1" t="s">
        <v>981</v>
      </c>
      <c r="E363" s="1" t="s">
        <v>982</v>
      </c>
    </row>
    <row r="364" spans="1:5" ht="12.75" customHeight="1">
      <c r="A364" s="1" t="s">
        <v>983</v>
      </c>
      <c r="B364" s="1">
        <v>1</v>
      </c>
      <c r="C364" s="1" t="s">
        <v>1</v>
      </c>
      <c r="D364" s="1" t="s">
        <v>984</v>
      </c>
      <c r="E364" s="1" t="s">
        <v>985</v>
      </c>
    </row>
    <row r="365" spans="1:5" ht="12.75" customHeight="1">
      <c r="A365" s="1" t="s">
        <v>986</v>
      </c>
      <c r="B365" s="1">
        <v>1</v>
      </c>
      <c r="C365" s="1" t="s">
        <v>1</v>
      </c>
      <c r="D365" s="1" t="s">
        <v>987</v>
      </c>
      <c r="E365" s="1" t="s">
        <v>988</v>
      </c>
    </row>
    <row r="366" spans="1:5" ht="12.75" customHeight="1">
      <c r="A366" s="1" t="s">
        <v>989</v>
      </c>
      <c r="B366" s="1">
        <v>1</v>
      </c>
      <c r="C366" s="1" t="s">
        <v>1</v>
      </c>
      <c r="D366" s="1" t="s">
        <v>990</v>
      </c>
      <c r="E366" s="1" t="s">
        <v>991</v>
      </c>
    </row>
    <row r="367" spans="1:5" ht="12.75" customHeight="1">
      <c r="A367" s="1" t="s">
        <v>992</v>
      </c>
      <c r="B367" s="1">
        <v>1</v>
      </c>
      <c r="C367" s="1" t="s">
        <v>1</v>
      </c>
      <c r="D367" s="1" t="s">
        <v>993</v>
      </c>
      <c r="E367" s="1" t="s">
        <v>994</v>
      </c>
    </row>
    <row r="368" spans="1:5" ht="12.75" customHeight="1">
      <c r="A368" s="1" t="s">
        <v>995</v>
      </c>
      <c r="B368" s="1">
        <v>1</v>
      </c>
      <c r="C368" s="1" t="s">
        <v>1</v>
      </c>
      <c r="D368" s="1" t="s">
        <v>996</v>
      </c>
      <c r="E368" s="1" t="s">
        <v>997</v>
      </c>
    </row>
    <row r="369" spans="1:5" ht="12.75" customHeight="1">
      <c r="A369" s="1" t="s">
        <v>998</v>
      </c>
      <c r="B369" s="1">
        <v>1</v>
      </c>
      <c r="C369" s="1" t="s">
        <v>1</v>
      </c>
      <c r="D369" s="1" t="s">
        <v>999</v>
      </c>
      <c r="E369" s="1" t="s">
        <v>1000</v>
      </c>
    </row>
    <row r="370" spans="1:5" ht="12.75" customHeight="1">
      <c r="A370" s="1" t="s">
        <v>1001</v>
      </c>
      <c r="B370" s="1">
        <v>1</v>
      </c>
      <c r="C370" s="1" t="s">
        <v>1</v>
      </c>
      <c r="D370" s="1" t="s">
        <v>26686</v>
      </c>
      <c r="E370" s="1" t="s">
        <v>1002</v>
      </c>
    </row>
    <row r="371" spans="1:5" ht="12.75" customHeight="1">
      <c r="A371" s="1" t="s">
        <v>1003</v>
      </c>
      <c r="B371" s="1">
        <v>1</v>
      </c>
      <c r="C371" s="1" t="s">
        <v>1</v>
      </c>
      <c r="D371" s="1" t="s">
        <v>1004</v>
      </c>
      <c r="E371" s="1" t="s">
        <v>1005</v>
      </c>
    </row>
    <row r="372" spans="1:5" ht="12.75" customHeight="1">
      <c r="A372" s="1" t="s">
        <v>1006</v>
      </c>
      <c r="B372" s="1">
        <v>1</v>
      </c>
      <c r="C372" s="1" t="s">
        <v>1</v>
      </c>
      <c r="D372" s="1" t="s">
        <v>1007</v>
      </c>
      <c r="E372" s="1" t="s">
        <v>1008</v>
      </c>
    </row>
    <row r="373" spans="1:5" ht="12.75" customHeight="1">
      <c r="A373" s="1" t="s">
        <v>1009</v>
      </c>
      <c r="B373" s="1">
        <v>1</v>
      </c>
      <c r="C373" s="1" t="s">
        <v>1</v>
      </c>
      <c r="D373" s="1" t="s">
        <v>1010</v>
      </c>
      <c r="E373" s="1" t="s">
        <v>1011</v>
      </c>
    </row>
    <row r="374" spans="1:5" ht="12.75" customHeight="1">
      <c r="A374" s="1" t="s">
        <v>1012</v>
      </c>
      <c r="B374" s="1">
        <v>1</v>
      </c>
      <c r="C374" s="1" t="s">
        <v>1</v>
      </c>
      <c r="D374" s="1" t="s">
        <v>1013</v>
      </c>
      <c r="E374" s="1" t="s">
        <v>1014</v>
      </c>
    </row>
    <row r="375" spans="1:5" ht="12.75" customHeight="1">
      <c r="A375" s="1" t="s">
        <v>1015</v>
      </c>
      <c r="B375" s="1">
        <v>1</v>
      </c>
      <c r="C375" s="1" t="s">
        <v>1</v>
      </c>
      <c r="D375" s="1" t="s">
        <v>1016</v>
      </c>
      <c r="E375" s="1" t="s">
        <v>27135</v>
      </c>
    </row>
    <row r="376" spans="1:5" ht="12.75" customHeight="1">
      <c r="A376" s="1" t="s">
        <v>1017</v>
      </c>
      <c r="B376" s="1">
        <v>1</v>
      </c>
      <c r="C376" s="1" t="s">
        <v>1</v>
      </c>
      <c r="D376" s="1" t="s">
        <v>1018</v>
      </c>
      <c r="E376" s="1" t="s">
        <v>27136</v>
      </c>
    </row>
    <row r="377" spans="1:5" ht="12.75" customHeight="1">
      <c r="A377" s="1" t="s">
        <v>1019</v>
      </c>
      <c r="B377" s="1">
        <v>1</v>
      </c>
      <c r="C377" s="1" t="s">
        <v>1</v>
      </c>
      <c r="D377" s="1" t="s">
        <v>1020</v>
      </c>
      <c r="E377" s="1" t="s">
        <v>1021</v>
      </c>
    </row>
    <row r="378" spans="1:5" ht="12.75" customHeight="1">
      <c r="A378" s="1" t="s">
        <v>1022</v>
      </c>
      <c r="B378" s="1">
        <v>1</v>
      </c>
      <c r="C378" s="1" t="s">
        <v>1</v>
      </c>
      <c r="D378" s="1" t="s">
        <v>1023</v>
      </c>
      <c r="E378" s="1" t="s">
        <v>1024</v>
      </c>
    </row>
    <row r="379" spans="1:5" ht="12.75" customHeight="1">
      <c r="A379" s="1" t="s">
        <v>1025</v>
      </c>
      <c r="B379" s="1">
        <v>1</v>
      </c>
      <c r="C379" s="1" t="s">
        <v>1</v>
      </c>
      <c r="D379" s="1" t="s">
        <v>1026</v>
      </c>
      <c r="E379" s="1" t="s">
        <v>1027</v>
      </c>
    </row>
    <row r="380" spans="1:5" ht="12.75" customHeight="1">
      <c r="A380" s="1" t="s">
        <v>1028</v>
      </c>
      <c r="B380" s="1">
        <v>1</v>
      </c>
      <c r="C380" s="1" t="s">
        <v>1</v>
      </c>
      <c r="D380" s="1" t="s">
        <v>1029</v>
      </c>
      <c r="E380" s="1" t="s">
        <v>1030</v>
      </c>
    </row>
    <row r="381" spans="1:5" ht="12.75" customHeight="1">
      <c r="A381" s="1" t="s">
        <v>1031</v>
      </c>
      <c r="B381" s="1">
        <v>1</v>
      </c>
      <c r="C381" s="1" t="s">
        <v>1</v>
      </c>
      <c r="D381" s="1" t="s">
        <v>1032</v>
      </c>
      <c r="E381" s="1" t="s">
        <v>1033</v>
      </c>
    </row>
    <row r="382" spans="1:5" ht="12.75" customHeight="1">
      <c r="A382" s="1" t="s">
        <v>1034</v>
      </c>
      <c r="B382" s="1">
        <v>1</v>
      </c>
      <c r="C382" s="1" t="s">
        <v>1</v>
      </c>
      <c r="D382" s="1" t="s">
        <v>1035</v>
      </c>
      <c r="E382" s="1" t="s">
        <v>27661</v>
      </c>
    </row>
    <row r="383" spans="1:5" ht="12.75" customHeight="1">
      <c r="A383" s="1" t="s">
        <v>1036</v>
      </c>
      <c r="B383" s="1">
        <v>1</v>
      </c>
      <c r="C383" s="1" t="s">
        <v>1</v>
      </c>
      <c r="D383" s="1" t="s">
        <v>1037</v>
      </c>
      <c r="E383" s="1" t="s">
        <v>1038</v>
      </c>
    </row>
    <row r="384" spans="1:5" ht="12.75" customHeight="1">
      <c r="A384" s="1" t="s">
        <v>1039</v>
      </c>
      <c r="B384" s="1">
        <v>1</v>
      </c>
      <c r="C384" s="1" t="s">
        <v>1</v>
      </c>
      <c r="D384" s="1" t="s">
        <v>1040</v>
      </c>
      <c r="E384" s="1" t="s">
        <v>1041</v>
      </c>
    </row>
    <row r="385" spans="1:5" ht="12.75" customHeight="1">
      <c r="A385" s="1" t="s">
        <v>1042</v>
      </c>
      <c r="B385" s="1">
        <v>1</v>
      </c>
      <c r="C385" s="1" t="s">
        <v>1</v>
      </c>
      <c r="D385" s="1" t="s">
        <v>1043</v>
      </c>
      <c r="E385" s="1" t="s">
        <v>1044</v>
      </c>
    </row>
    <row r="386" spans="1:5" ht="12.75" customHeight="1">
      <c r="A386" s="1" t="s">
        <v>1045</v>
      </c>
      <c r="B386" s="1">
        <v>1</v>
      </c>
      <c r="C386" s="1" t="s">
        <v>1</v>
      </c>
      <c r="D386" s="1" t="s">
        <v>1046</v>
      </c>
      <c r="E386" s="1" t="s">
        <v>1047</v>
      </c>
    </row>
    <row r="387" spans="1:5" ht="12.75" customHeight="1">
      <c r="A387" s="1" t="s">
        <v>1048</v>
      </c>
      <c r="B387" s="1">
        <v>1</v>
      </c>
      <c r="C387" s="1" t="s">
        <v>1</v>
      </c>
      <c r="D387" s="1" t="s">
        <v>1049</v>
      </c>
      <c r="E387" s="1" t="s">
        <v>1050</v>
      </c>
    </row>
    <row r="388" spans="1:5" ht="12.75" customHeight="1">
      <c r="A388" s="1" t="s">
        <v>1051</v>
      </c>
      <c r="B388" s="1">
        <v>1</v>
      </c>
      <c r="C388" s="1" t="s">
        <v>1</v>
      </c>
      <c r="D388" s="1" t="s">
        <v>1052</v>
      </c>
      <c r="E388" s="1" t="s">
        <v>1053</v>
      </c>
    </row>
    <row r="389" spans="1:5" ht="12.75" customHeight="1">
      <c r="A389" s="1" t="s">
        <v>1054</v>
      </c>
      <c r="B389" s="1">
        <v>1</v>
      </c>
      <c r="C389" s="1" t="s">
        <v>1</v>
      </c>
      <c r="D389" s="1" t="s">
        <v>1055</v>
      </c>
      <c r="E389" s="1" t="s">
        <v>1056</v>
      </c>
    </row>
    <row r="390" spans="1:5" ht="12.75" customHeight="1">
      <c r="A390" s="1" t="s">
        <v>1057</v>
      </c>
      <c r="B390" s="1">
        <v>1</v>
      </c>
      <c r="C390" s="1" t="s">
        <v>1</v>
      </c>
      <c r="D390" s="1" t="s">
        <v>1058</v>
      </c>
      <c r="E390" s="1" t="s">
        <v>1059</v>
      </c>
    </row>
    <row r="391" spans="1:5" ht="12.75" customHeight="1">
      <c r="A391" s="1" t="s">
        <v>1060</v>
      </c>
      <c r="B391" s="1">
        <v>1</v>
      </c>
      <c r="C391" s="1" t="s">
        <v>1</v>
      </c>
      <c r="D391" s="1" t="s">
        <v>1061</v>
      </c>
      <c r="E391" s="1" t="s">
        <v>1062</v>
      </c>
    </row>
    <row r="392" spans="1:5" ht="12.75" customHeight="1">
      <c r="A392" s="1" t="s">
        <v>1063</v>
      </c>
      <c r="B392" s="1">
        <v>1</v>
      </c>
      <c r="C392" s="1" t="s">
        <v>1</v>
      </c>
      <c r="D392" s="1" t="s">
        <v>1064</v>
      </c>
      <c r="E392" s="1" t="s">
        <v>1065</v>
      </c>
    </row>
    <row r="393" spans="1:5" ht="12.75" customHeight="1">
      <c r="A393" s="1" t="s">
        <v>1066</v>
      </c>
      <c r="B393" s="1">
        <v>1</v>
      </c>
      <c r="C393" s="1" t="s">
        <v>1</v>
      </c>
      <c r="D393" s="1" t="s">
        <v>1067</v>
      </c>
      <c r="E393" s="1" t="s">
        <v>1068</v>
      </c>
    </row>
    <row r="394" spans="1:5" ht="12.75" customHeight="1">
      <c r="A394" s="1" t="s">
        <v>1069</v>
      </c>
      <c r="B394" s="1">
        <v>1</v>
      </c>
      <c r="C394" s="1" t="s">
        <v>1</v>
      </c>
      <c r="D394" s="1" t="s">
        <v>1070</v>
      </c>
      <c r="E394" s="1" t="s">
        <v>1071</v>
      </c>
    </row>
    <row r="395" spans="1:5" ht="12.75" customHeight="1">
      <c r="A395" s="1" t="s">
        <v>1072</v>
      </c>
      <c r="B395" s="1">
        <v>1</v>
      </c>
      <c r="C395" s="1" t="s">
        <v>1</v>
      </c>
      <c r="D395" s="1" t="s">
        <v>1073</v>
      </c>
      <c r="E395" s="1" t="s">
        <v>1074</v>
      </c>
    </row>
    <row r="396" spans="1:5" ht="12.75" customHeight="1">
      <c r="A396" s="1" t="s">
        <v>1075</v>
      </c>
      <c r="B396" s="1">
        <v>1</v>
      </c>
      <c r="C396" s="1" t="s">
        <v>1</v>
      </c>
      <c r="D396" s="1" t="s">
        <v>1076</v>
      </c>
      <c r="E396" s="1" t="s">
        <v>1077</v>
      </c>
    </row>
    <row r="397" spans="1:5" ht="12.75" customHeight="1">
      <c r="A397" s="1" t="s">
        <v>1078</v>
      </c>
      <c r="B397" s="1">
        <v>1</v>
      </c>
      <c r="C397" s="1" t="s">
        <v>1</v>
      </c>
      <c r="D397" s="1" t="s">
        <v>1079</v>
      </c>
      <c r="E397" s="1" t="s">
        <v>1080</v>
      </c>
    </row>
    <row r="398" spans="1:5" ht="12.75" customHeight="1">
      <c r="A398" s="1" t="s">
        <v>1078</v>
      </c>
      <c r="B398" s="1">
        <v>1</v>
      </c>
      <c r="C398" s="1" t="s">
        <v>19</v>
      </c>
      <c r="D398" s="1" t="s">
        <v>1081</v>
      </c>
    </row>
    <row r="399" spans="1:5" ht="12.75" customHeight="1">
      <c r="A399" s="1" t="s">
        <v>1078</v>
      </c>
      <c r="B399" s="1">
        <v>1</v>
      </c>
      <c r="C399" s="1" t="s">
        <v>19</v>
      </c>
      <c r="D399" s="1" t="s">
        <v>1082</v>
      </c>
    </row>
    <row r="400" spans="1:5" ht="12.75" customHeight="1">
      <c r="A400" s="1" t="s">
        <v>1083</v>
      </c>
      <c r="B400" s="1">
        <v>1</v>
      </c>
      <c r="C400" s="1" t="s">
        <v>1</v>
      </c>
      <c r="D400" s="1" t="s">
        <v>1084</v>
      </c>
      <c r="E400" s="1" t="s">
        <v>1085</v>
      </c>
    </row>
    <row r="401" spans="1:5" ht="12.75" customHeight="1">
      <c r="A401" s="1" t="s">
        <v>1086</v>
      </c>
      <c r="B401" s="1">
        <v>1</v>
      </c>
      <c r="C401" s="1" t="s">
        <v>1</v>
      </c>
      <c r="D401" s="1" t="s">
        <v>1087</v>
      </c>
      <c r="E401" s="1" t="s">
        <v>1088</v>
      </c>
    </row>
    <row r="402" spans="1:5" ht="12.75" customHeight="1">
      <c r="A402" s="1" t="s">
        <v>1089</v>
      </c>
      <c r="B402" s="1">
        <v>1</v>
      </c>
      <c r="C402" s="1" t="s">
        <v>1</v>
      </c>
      <c r="D402" s="1" t="s">
        <v>1090</v>
      </c>
      <c r="E402" s="1" t="s">
        <v>1091</v>
      </c>
    </row>
    <row r="403" spans="1:5" ht="12.75" customHeight="1">
      <c r="A403" s="1" t="s">
        <v>1092</v>
      </c>
      <c r="B403" s="1">
        <v>1</v>
      </c>
      <c r="C403" s="1" t="s">
        <v>1</v>
      </c>
      <c r="D403" s="1" t="s">
        <v>1093</v>
      </c>
      <c r="E403" s="1" t="s">
        <v>1094</v>
      </c>
    </row>
    <row r="404" spans="1:5" ht="12.75" customHeight="1">
      <c r="A404" s="1" t="s">
        <v>1095</v>
      </c>
      <c r="B404" s="1">
        <v>1</v>
      </c>
      <c r="C404" s="1" t="s">
        <v>1</v>
      </c>
      <c r="D404" s="1" t="s">
        <v>1096</v>
      </c>
      <c r="E404" s="1" t="s">
        <v>1097</v>
      </c>
    </row>
    <row r="405" spans="1:5" ht="12.75" customHeight="1">
      <c r="A405" s="1" t="s">
        <v>1098</v>
      </c>
      <c r="B405" s="1">
        <v>1</v>
      </c>
      <c r="C405" s="1" t="s">
        <v>1</v>
      </c>
      <c r="D405" s="1" t="s">
        <v>1099</v>
      </c>
      <c r="E405" s="1" t="s">
        <v>1100</v>
      </c>
    </row>
    <row r="406" spans="1:5" ht="12.75" customHeight="1">
      <c r="A406" s="1" t="s">
        <v>1101</v>
      </c>
      <c r="B406" s="1">
        <v>1</v>
      </c>
      <c r="C406" s="1" t="s">
        <v>1</v>
      </c>
      <c r="D406" s="1" t="s">
        <v>1102</v>
      </c>
      <c r="E406" s="1" t="s">
        <v>1103</v>
      </c>
    </row>
    <row r="407" spans="1:5" ht="12.75" customHeight="1">
      <c r="A407" s="1" t="s">
        <v>1104</v>
      </c>
      <c r="B407" s="1">
        <v>1</v>
      </c>
      <c r="C407" s="1" t="s">
        <v>1</v>
      </c>
      <c r="D407" s="1" t="s">
        <v>1105</v>
      </c>
      <c r="E407" s="1" t="s">
        <v>1106</v>
      </c>
    </row>
    <row r="408" spans="1:5" ht="12.75" customHeight="1">
      <c r="A408" s="1" t="s">
        <v>1107</v>
      </c>
      <c r="B408" s="1">
        <v>1</v>
      </c>
      <c r="C408" s="1" t="s">
        <v>1</v>
      </c>
      <c r="D408" s="1" t="s">
        <v>1108</v>
      </c>
      <c r="E408" s="1" t="s">
        <v>1109</v>
      </c>
    </row>
    <row r="409" spans="1:5" ht="12.75" customHeight="1">
      <c r="A409" s="1" t="s">
        <v>1110</v>
      </c>
      <c r="B409" s="1">
        <v>1</v>
      </c>
      <c r="C409" s="1" t="s">
        <v>1</v>
      </c>
      <c r="D409" s="1" t="s">
        <v>1111</v>
      </c>
      <c r="E409" s="1" t="s">
        <v>1112</v>
      </c>
    </row>
    <row r="410" spans="1:5" ht="12.75" customHeight="1">
      <c r="A410" s="1" t="s">
        <v>1113</v>
      </c>
      <c r="B410" s="1">
        <v>1</v>
      </c>
      <c r="C410" s="1" t="s">
        <v>1</v>
      </c>
      <c r="D410" s="1" t="s">
        <v>1114</v>
      </c>
      <c r="E410" s="1" t="s">
        <v>1115</v>
      </c>
    </row>
    <row r="411" spans="1:5" ht="12.75" customHeight="1">
      <c r="A411" s="1" t="s">
        <v>1116</v>
      </c>
      <c r="B411" s="1">
        <v>1</v>
      </c>
      <c r="C411" s="1" t="s">
        <v>1</v>
      </c>
      <c r="D411" s="1" t="s">
        <v>1117</v>
      </c>
      <c r="E411" s="1" t="s">
        <v>1118</v>
      </c>
    </row>
    <row r="412" spans="1:5" ht="12.75" customHeight="1">
      <c r="A412" s="1" t="s">
        <v>1119</v>
      </c>
      <c r="B412" s="1">
        <v>1</v>
      </c>
      <c r="C412" s="1" t="s">
        <v>1</v>
      </c>
      <c r="D412" s="1" t="s">
        <v>1120</v>
      </c>
      <c r="E412" s="1" t="s">
        <v>1121</v>
      </c>
    </row>
    <row r="413" spans="1:5" ht="12.75" customHeight="1">
      <c r="A413" s="1" t="s">
        <v>1122</v>
      </c>
      <c r="B413" s="1">
        <v>1</v>
      </c>
      <c r="C413" s="1" t="s">
        <v>1</v>
      </c>
      <c r="D413" s="1" t="s">
        <v>1123</v>
      </c>
      <c r="E413" s="1" t="s">
        <v>1124</v>
      </c>
    </row>
    <row r="414" spans="1:5" ht="12.75" customHeight="1">
      <c r="A414" s="1" t="s">
        <v>1125</v>
      </c>
      <c r="B414" s="1">
        <v>1</v>
      </c>
      <c r="C414" s="1" t="s">
        <v>1</v>
      </c>
      <c r="D414" s="1" t="s">
        <v>1126</v>
      </c>
      <c r="E414" s="1" t="s">
        <v>1127</v>
      </c>
    </row>
    <row r="415" spans="1:5" ht="12.75" customHeight="1">
      <c r="A415" s="1" t="s">
        <v>1128</v>
      </c>
      <c r="B415" s="1">
        <v>1</v>
      </c>
      <c r="C415" s="1" t="s">
        <v>1</v>
      </c>
      <c r="D415" s="1" t="s">
        <v>1129</v>
      </c>
      <c r="E415" s="1" t="s">
        <v>1130</v>
      </c>
    </row>
    <row r="416" spans="1:5" ht="12.75" customHeight="1">
      <c r="A416" s="1" t="s">
        <v>1131</v>
      </c>
      <c r="B416" s="1">
        <v>1</v>
      </c>
      <c r="C416" s="1" t="s">
        <v>1</v>
      </c>
      <c r="D416" s="1" t="s">
        <v>1132</v>
      </c>
      <c r="E416" s="1" t="s">
        <v>1133</v>
      </c>
    </row>
    <row r="417" spans="1:5" ht="12.75" customHeight="1">
      <c r="A417" s="1" t="s">
        <v>1134</v>
      </c>
      <c r="B417" s="1">
        <v>1</v>
      </c>
      <c r="C417" s="1" t="s">
        <v>1</v>
      </c>
      <c r="D417" s="1" t="s">
        <v>1135</v>
      </c>
      <c r="E417" s="1" t="s">
        <v>1136</v>
      </c>
    </row>
    <row r="418" spans="1:5" ht="12.75" customHeight="1">
      <c r="A418" s="1" t="s">
        <v>1137</v>
      </c>
      <c r="B418" s="1">
        <v>1</v>
      </c>
      <c r="C418" s="1" t="s">
        <v>1</v>
      </c>
      <c r="D418" s="1" t="s">
        <v>1138</v>
      </c>
      <c r="E418" s="1" t="s">
        <v>1139</v>
      </c>
    </row>
    <row r="419" spans="1:5" ht="12.75" customHeight="1">
      <c r="A419" s="1" t="s">
        <v>1140</v>
      </c>
      <c r="B419" s="1">
        <v>1</v>
      </c>
      <c r="C419" s="1" t="s">
        <v>1</v>
      </c>
      <c r="D419" s="1" t="s">
        <v>1141</v>
      </c>
      <c r="E419" s="1" t="s">
        <v>26687</v>
      </c>
    </row>
    <row r="420" spans="1:5" ht="12.75" customHeight="1">
      <c r="A420" s="1" t="s">
        <v>1142</v>
      </c>
      <c r="B420" s="1">
        <v>1</v>
      </c>
      <c r="C420" s="1" t="s">
        <v>1</v>
      </c>
      <c r="D420" s="1" t="s">
        <v>1143</v>
      </c>
      <c r="E420" s="1" t="s">
        <v>26688</v>
      </c>
    </row>
    <row r="421" spans="1:5" ht="12.75" customHeight="1">
      <c r="A421" s="1" t="s">
        <v>1144</v>
      </c>
      <c r="B421" s="1">
        <v>1</v>
      </c>
      <c r="C421" s="1" t="s">
        <v>1</v>
      </c>
      <c r="D421" s="1" t="s">
        <v>1145</v>
      </c>
      <c r="E421" s="1" t="s">
        <v>1146</v>
      </c>
    </row>
    <row r="422" spans="1:5" ht="12.75" customHeight="1">
      <c r="A422" s="1" t="s">
        <v>1147</v>
      </c>
      <c r="B422" s="1">
        <v>1</v>
      </c>
      <c r="C422" s="1" t="s">
        <v>1</v>
      </c>
      <c r="D422" s="1" t="s">
        <v>1148</v>
      </c>
      <c r="E422" s="1" t="s">
        <v>1149</v>
      </c>
    </row>
    <row r="423" spans="1:5" ht="12.75" customHeight="1">
      <c r="A423" s="1" t="s">
        <v>1150</v>
      </c>
      <c r="B423" s="1">
        <v>1</v>
      </c>
      <c r="C423" s="1" t="s">
        <v>1</v>
      </c>
      <c r="D423" s="1" t="s">
        <v>1151</v>
      </c>
      <c r="E423" s="1" t="s">
        <v>1152</v>
      </c>
    </row>
    <row r="424" spans="1:5" ht="12.75" customHeight="1">
      <c r="A424" s="1" t="s">
        <v>1153</v>
      </c>
      <c r="B424" s="1">
        <v>1</v>
      </c>
      <c r="C424" s="1" t="s">
        <v>1</v>
      </c>
      <c r="D424" s="1" t="s">
        <v>1154</v>
      </c>
      <c r="E424" s="1" t="s">
        <v>1155</v>
      </c>
    </row>
    <row r="425" spans="1:5" ht="12.75" customHeight="1">
      <c r="A425" s="1" t="s">
        <v>1156</v>
      </c>
      <c r="B425" s="1">
        <v>1</v>
      </c>
      <c r="C425" s="1" t="s">
        <v>1</v>
      </c>
      <c r="D425" s="1" t="s">
        <v>1157</v>
      </c>
      <c r="E425" s="1" t="s">
        <v>1158</v>
      </c>
    </row>
    <row r="426" spans="1:5" ht="12.75" customHeight="1">
      <c r="A426" s="1" t="s">
        <v>1156</v>
      </c>
      <c r="B426" s="1">
        <v>1</v>
      </c>
      <c r="C426" s="1" t="s">
        <v>19</v>
      </c>
      <c r="D426" s="1" t="s">
        <v>1159</v>
      </c>
    </row>
    <row r="427" spans="1:5" ht="12.75" customHeight="1">
      <c r="A427" s="1" t="s">
        <v>1160</v>
      </c>
      <c r="B427" s="1">
        <v>1</v>
      </c>
      <c r="C427" s="1" t="s">
        <v>1</v>
      </c>
      <c r="D427" s="1" t="s">
        <v>1161</v>
      </c>
      <c r="E427" s="1" t="s">
        <v>1162</v>
      </c>
    </row>
    <row r="428" spans="1:5" ht="12.75" customHeight="1">
      <c r="A428" s="1" t="s">
        <v>1163</v>
      </c>
      <c r="B428" s="1">
        <v>1</v>
      </c>
      <c r="C428" s="1" t="s">
        <v>1</v>
      </c>
      <c r="D428" s="1" t="s">
        <v>1164</v>
      </c>
      <c r="E428" s="1" t="s">
        <v>1165</v>
      </c>
    </row>
    <row r="429" spans="1:5" ht="12.75" customHeight="1">
      <c r="A429" s="1" t="s">
        <v>1166</v>
      </c>
      <c r="B429" s="1">
        <v>1</v>
      </c>
      <c r="C429" s="1" t="s">
        <v>1</v>
      </c>
      <c r="D429" s="1" t="s">
        <v>1167</v>
      </c>
      <c r="E429" s="1" t="s">
        <v>1168</v>
      </c>
    </row>
    <row r="430" spans="1:5" ht="12.75" customHeight="1">
      <c r="A430" s="1" t="s">
        <v>1169</v>
      </c>
      <c r="B430" s="1">
        <v>1</v>
      </c>
      <c r="C430" s="1" t="s">
        <v>1</v>
      </c>
      <c r="D430" s="1" t="s">
        <v>1170</v>
      </c>
      <c r="E430" s="1" t="s">
        <v>1171</v>
      </c>
    </row>
    <row r="431" spans="1:5" ht="12.75" customHeight="1">
      <c r="A431" s="1" t="s">
        <v>1172</v>
      </c>
      <c r="B431" s="1">
        <v>1</v>
      </c>
      <c r="C431" s="1" t="s">
        <v>1</v>
      </c>
      <c r="D431" s="1" t="s">
        <v>1173</v>
      </c>
      <c r="E431" s="1" t="s">
        <v>1174</v>
      </c>
    </row>
    <row r="432" spans="1:5" ht="12.75" customHeight="1">
      <c r="A432" s="1" t="s">
        <v>1175</v>
      </c>
      <c r="B432" s="1">
        <v>1</v>
      </c>
      <c r="C432" s="1" t="s">
        <v>1</v>
      </c>
      <c r="D432" s="1" t="s">
        <v>1176</v>
      </c>
      <c r="E432" s="1" t="s">
        <v>1177</v>
      </c>
    </row>
    <row r="433" spans="1:5" ht="12.75" customHeight="1">
      <c r="A433" s="1" t="s">
        <v>1175</v>
      </c>
      <c r="B433" s="1">
        <v>1</v>
      </c>
      <c r="C433" s="1" t="s">
        <v>19</v>
      </c>
      <c r="D433" s="1" t="s">
        <v>1178</v>
      </c>
    </row>
    <row r="434" spans="1:5" ht="12.75" customHeight="1">
      <c r="A434" s="1" t="s">
        <v>1179</v>
      </c>
      <c r="B434" s="1">
        <v>1</v>
      </c>
      <c r="C434" s="1" t="s">
        <v>1</v>
      </c>
      <c r="D434" s="1" t="s">
        <v>1180</v>
      </c>
      <c r="E434" s="1" t="s">
        <v>1181</v>
      </c>
    </row>
    <row r="435" spans="1:5" ht="12.75" customHeight="1">
      <c r="A435" s="1" t="s">
        <v>1182</v>
      </c>
      <c r="B435" s="1">
        <v>1</v>
      </c>
      <c r="C435" s="1" t="s">
        <v>1</v>
      </c>
      <c r="D435" s="1" t="s">
        <v>1183</v>
      </c>
      <c r="E435" s="1" t="s">
        <v>26689</v>
      </c>
    </row>
    <row r="436" spans="1:5" ht="12.75" customHeight="1">
      <c r="A436" s="1" t="s">
        <v>1184</v>
      </c>
      <c r="B436" s="1">
        <v>1</v>
      </c>
      <c r="C436" s="1" t="s">
        <v>1</v>
      </c>
      <c r="D436" s="1" t="s">
        <v>1185</v>
      </c>
      <c r="E436" s="1" t="s">
        <v>1186</v>
      </c>
    </row>
    <row r="437" spans="1:5" ht="12.75" customHeight="1">
      <c r="A437" s="1" t="s">
        <v>1187</v>
      </c>
      <c r="B437" s="1">
        <v>1</v>
      </c>
      <c r="C437" s="1" t="s">
        <v>1</v>
      </c>
      <c r="D437" s="1" t="s">
        <v>1188</v>
      </c>
      <c r="E437" s="1" t="s">
        <v>1189</v>
      </c>
    </row>
    <row r="438" spans="1:5" ht="12.75" customHeight="1">
      <c r="A438" s="1" t="s">
        <v>1190</v>
      </c>
      <c r="B438" s="1">
        <v>1</v>
      </c>
      <c r="C438" s="1" t="s">
        <v>1</v>
      </c>
      <c r="D438" s="1" t="s">
        <v>1191</v>
      </c>
      <c r="E438" s="1" t="s">
        <v>1192</v>
      </c>
    </row>
    <row r="439" spans="1:5" ht="12.75" customHeight="1">
      <c r="A439" s="1" t="s">
        <v>1193</v>
      </c>
      <c r="B439" s="1">
        <v>1</v>
      </c>
      <c r="C439" s="1" t="s">
        <v>1</v>
      </c>
      <c r="D439" s="1" t="s">
        <v>1194</v>
      </c>
      <c r="E439" s="1" t="s">
        <v>1195</v>
      </c>
    </row>
    <row r="440" spans="1:5" ht="12.75" customHeight="1">
      <c r="A440" s="1" t="s">
        <v>1196</v>
      </c>
      <c r="B440" s="1">
        <v>1</v>
      </c>
      <c r="C440" s="1" t="s">
        <v>1</v>
      </c>
      <c r="D440" s="1" t="s">
        <v>1197</v>
      </c>
      <c r="E440" s="1" t="s">
        <v>1198</v>
      </c>
    </row>
    <row r="441" spans="1:5" ht="12.75" customHeight="1">
      <c r="A441" s="1" t="s">
        <v>1199</v>
      </c>
      <c r="B441" s="1">
        <v>1</v>
      </c>
      <c r="C441" s="1" t="s">
        <v>1</v>
      </c>
      <c r="D441" s="1" t="s">
        <v>1200</v>
      </c>
      <c r="E441" s="1" t="s">
        <v>1201</v>
      </c>
    </row>
    <row r="442" spans="1:5" ht="12.75" customHeight="1">
      <c r="A442" s="1" t="s">
        <v>1202</v>
      </c>
      <c r="B442" s="1">
        <v>1</v>
      </c>
      <c r="C442" s="1" t="s">
        <v>1</v>
      </c>
      <c r="D442" s="1" t="s">
        <v>1203</v>
      </c>
      <c r="E442" s="1" t="s">
        <v>1204</v>
      </c>
    </row>
    <row r="443" spans="1:5" ht="12.75" customHeight="1">
      <c r="A443" s="1" t="s">
        <v>1205</v>
      </c>
      <c r="B443" s="1">
        <v>1</v>
      </c>
      <c r="C443" s="1" t="s">
        <v>1</v>
      </c>
      <c r="D443" s="1" t="s">
        <v>1206</v>
      </c>
      <c r="E443" s="1" t="s">
        <v>1207</v>
      </c>
    </row>
    <row r="444" spans="1:5" ht="12.75" customHeight="1">
      <c r="A444" s="1" t="s">
        <v>1208</v>
      </c>
      <c r="B444" s="1">
        <v>1</v>
      </c>
      <c r="C444" s="1" t="s">
        <v>1</v>
      </c>
      <c r="D444" s="1" t="s">
        <v>1209</v>
      </c>
      <c r="E444" s="1" t="s">
        <v>1210</v>
      </c>
    </row>
    <row r="445" spans="1:5" ht="12.75" customHeight="1">
      <c r="A445" s="1" t="s">
        <v>1211</v>
      </c>
      <c r="B445" s="1">
        <v>1</v>
      </c>
      <c r="C445" s="1" t="s">
        <v>1</v>
      </c>
      <c r="D445" s="1" t="s">
        <v>1212</v>
      </c>
      <c r="E445" s="1" t="s">
        <v>1213</v>
      </c>
    </row>
    <row r="446" spans="1:5" ht="12.75" customHeight="1">
      <c r="A446" s="1" t="s">
        <v>1214</v>
      </c>
      <c r="B446" s="1">
        <v>1</v>
      </c>
      <c r="C446" s="1" t="s">
        <v>1</v>
      </c>
      <c r="D446" s="1" t="s">
        <v>1215</v>
      </c>
      <c r="E446" s="1" t="s">
        <v>1216</v>
      </c>
    </row>
    <row r="447" spans="1:5" ht="12.75" customHeight="1">
      <c r="A447" s="1" t="s">
        <v>1217</v>
      </c>
      <c r="B447" s="1">
        <v>1</v>
      </c>
      <c r="C447" s="1" t="s">
        <v>1</v>
      </c>
      <c r="D447" s="1" t="s">
        <v>1218</v>
      </c>
      <c r="E447" s="1" t="s">
        <v>1219</v>
      </c>
    </row>
    <row r="448" spans="1:5" ht="12.75" customHeight="1">
      <c r="A448" s="1" t="s">
        <v>1220</v>
      </c>
      <c r="B448" s="1">
        <v>1</v>
      </c>
      <c r="C448" s="1" t="s">
        <v>1</v>
      </c>
      <c r="D448" s="1" t="s">
        <v>1221</v>
      </c>
      <c r="E448" s="1" t="s">
        <v>1222</v>
      </c>
    </row>
    <row r="449" spans="1:5" ht="12.75" customHeight="1">
      <c r="A449" s="1" t="s">
        <v>1223</v>
      </c>
      <c r="B449" s="1">
        <v>1</v>
      </c>
      <c r="C449" s="1" t="s">
        <v>1</v>
      </c>
      <c r="D449" s="1" t="s">
        <v>1224</v>
      </c>
      <c r="E449" s="1" t="s">
        <v>1225</v>
      </c>
    </row>
    <row r="450" spans="1:5" ht="12.75" customHeight="1">
      <c r="A450" s="1" t="s">
        <v>1226</v>
      </c>
      <c r="B450" s="1">
        <v>1</v>
      </c>
      <c r="C450" s="1" t="s">
        <v>1</v>
      </c>
      <c r="D450" s="1" t="s">
        <v>1227</v>
      </c>
      <c r="E450" s="1" t="s">
        <v>1228</v>
      </c>
    </row>
    <row r="451" spans="1:5" ht="12.75" customHeight="1">
      <c r="A451" s="1" t="s">
        <v>1229</v>
      </c>
      <c r="B451" s="1">
        <v>1</v>
      </c>
      <c r="C451" s="1" t="s">
        <v>1</v>
      </c>
      <c r="D451" s="1" t="s">
        <v>1230</v>
      </c>
      <c r="E451" s="1" t="s">
        <v>1231</v>
      </c>
    </row>
    <row r="452" spans="1:5" ht="12.75" customHeight="1">
      <c r="A452" s="1" t="s">
        <v>1232</v>
      </c>
      <c r="B452" s="1">
        <v>1</v>
      </c>
      <c r="C452" s="1" t="s">
        <v>1</v>
      </c>
      <c r="D452" s="1" t="s">
        <v>1233</v>
      </c>
      <c r="E452" s="1" t="s">
        <v>1234</v>
      </c>
    </row>
    <row r="453" spans="1:5" ht="12.75" customHeight="1">
      <c r="A453" s="1" t="s">
        <v>1235</v>
      </c>
      <c r="B453" s="1">
        <v>1</v>
      </c>
      <c r="C453" s="1" t="s">
        <v>1</v>
      </c>
      <c r="D453" s="1" t="s">
        <v>1236</v>
      </c>
      <c r="E453" s="1" t="s">
        <v>1237</v>
      </c>
    </row>
    <row r="454" spans="1:5" ht="12.75" customHeight="1">
      <c r="A454" s="1" t="s">
        <v>1238</v>
      </c>
      <c r="B454" s="1">
        <v>1</v>
      </c>
      <c r="C454" s="1" t="s">
        <v>1</v>
      </c>
      <c r="D454" s="1" t="s">
        <v>1239</v>
      </c>
      <c r="E454" s="1" t="s">
        <v>1240</v>
      </c>
    </row>
    <row r="455" spans="1:5" ht="12.75" customHeight="1">
      <c r="A455" s="1" t="s">
        <v>1241</v>
      </c>
      <c r="B455" s="1">
        <v>1</v>
      </c>
      <c r="C455" s="1" t="s">
        <v>1</v>
      </c>
      <c r="D455" s="1" t="s">
        <v>1242</v>
      </c>
      <c r="E455" s="1" t="s">
        <v>1243</v>
      </c>
    </row>
    <row r="456" spans="1:5" ht="12.75" customHeight="1">
      <c r="A456" s="1" t="s">
        <v>1244</v>
      </c>
      <c r="B456" s="1">
        <v>1</v>
      </c>
      <c r="C456" s="1" t="s">
        <v>1</v>
      </c>
      <c r="D456" s="1" t="s">
        <v>1245</v>
      </c>
      <c r="E456" s="1" t="s">
        <v>1246</v>
      </c>
    </row>
    <row r="457" spans="1:5" ht="12.75" customHeight="1">
      <c r="A457" s="1" t="s">
        <v>1244</v>
      </c>
      <c r="B457" s="1">
        <v>1</v>
      </c>
      <c r="C457" s="1" t="s">
        <v>19</v>
      </c>
      <c r="D457" s="1" t="s">
        <v>1247</v>
      </c>
    </row>
    <row r="458" spans="1:5" ht="12.75" customHeight="1">
      <c r="A458" s="1" t="s">
        <v>1248</v>
      </c>
      <c r="B458" s="1">
        <v>1</v>
      </c>
      <c r="C458" s="1" t="s">
        <v>1</v>
      </c>
      <c r="D458" s="1" t="s">
        <v>1249</v>
      </c>
      <c r="E458" s="1" t="s">
        <v>1250</v>
      </c>
    </row>
    <row r="459" spans="1:5" ht="12.75" customHeight="1">
      <c r="A459" s="1" t="s">
        <v>1248</v>
      </c>
      <c r="B459" s="1">
        <v>1</v>
      </c>
      <c r="C459" s="1" t="s">
        <v>19</v>
      </c>
      <c r="D459" s="1" t="s">
        <v>1251</v>
      </c>
    </row>
    <row r="460" spans="1:5" ht="12.75" customHeight="1">
      <c r="A460" s="1" t="s">
        <v>1252</v>
      </c>
      <c r="B460" s="1">
        <v>1</v>
      </c>
      <c r="C460" s="1" t="s">
        <v>1</v>
      </c>
      <c r="D460" s="1" t="s">
        <v>1253</v>
      </c>
      <c r="E460" s="1" t="s">
        <v>1254</v>
      </c>
    </row>
    <row r="461" spans="1:5" ht="12.75" customHeight="1">
      <c r="A461" s="1" t="s">
        <v>1255</v>
      </c>
      <c r="B461" s="1">
        <v>1</v>
      </c>
      <c r="C461" s="1" t="s">
        <v>1</v>
      </c>
      <c r="D461" s="1" t="s">
        <v>1256</v>
      </c>
      <c r="E461" s="1" t="s">
        <v>1257</v>
      </c>
    </row>
    <row r="462" spans="1:5" ht="12.75" customHeight="1">
      <c r="A462" s="1" t="s">
        <v>1258</v>
      </c>
      <c r="B462" s="1">
        <v>1</v>
      </c>
      <c r="C462" s="1" t="s">
        <v>1</v>
      </c>
      <c r="D462" s="1" t="s">
        <v>1259</v>
      </c>
      <c r="E462" s="1" t="s">
        <v>1260</v>
      </c>
    </row>
    <row r="463" spans="1:5" ht="12.75" customHeight="1">
      <c r="A463" s="1" t="s">
        <v>1258</v>
      </c>
      <c r="B463" s="1">
        <v>1</v>
      </c>
      <c r="C463" s="1" t="s">
        <v>19</v>
      </c>
      <c r="D463" s="1" t="s">
        <v>1261</v>
      </c>
    </row>
    <row r="464" spans="1:5" ht="12.75" customHeight="1">
      <c r="A464" s="1" t="s">
        <v>1262</v>
      </c>
      <c r="B464" s="1">
        <v>1</v>
      </c>
      <c r="C464" s="1" t="s">
        <v>1</v>
      </c>
      <c r="D464" s="1" t="s">
        <v>1263</v>
      </c>
      <c r="E464" s="1" t="s">
        <v>1264</v>
      </c>
    </row>
    <row r="465" spans="1:5" ht="12.75" customHeight="1">
      <c r="A465" s="1" t="s">
        <v>1265</v>
      </c>
      <c r="B465" s="1">
        <v>1</v>
      </c>
      <c r="C465" s="1" t="s">
        <v>1</v>
      </c>
      <c r="D465" s="1" t="s">
        <v>1266</v>
      </c>
      <c r="E465" s="1" t="s">
        <v>1267</v>
      </c>
    </row>
    <row r="466" spans="1:5" ht="12.75" customHeight="1">
      <c r="A466" s="1" t="s">
        <v>1268</v>
      </c>
      <c r="B466" s="1">
        <v>1</v>
      </c>
      <c r="C466" s="1" t="s">
        <v>1</v>
      </c>
      <c r="D466" s="1" t="s">
        <v>1269</v>
      </c>
      <c r="E466" s="1" t="s">
        <v>1270</v>
      </c>
    </row>
    <row r="467" spans="1:5" ht="12.75" customHeight="1">
      <c r="A467" s="1" t="s">
        <v>1271</v>
      </c>
      <c r="B467" s="1">
        <v>1</v>
      </c>
      <c r="C467" s="1" t="s">
        <v>1</v>
      </c>
      <c r="D467" s="1" t="s">
        <v>1272</v>
      </c>
      <c r="E467" s="1" t="s">
        <v>1273</v>
      </c>
    </row>
    <row r="468" spans="1:5" ht="12.75" customHeight="1">
      <c r="A468" s="1" t="s">
        <v>1274</v>
      </c>
      <c r="B468" s="1">
        <v>1</v>
      </c>
      <c r="C468" s="1" t="s">
        <v>1</v>
      </c>
      <c r="D468" s="1" t="s">
        <v>1275</v>
      </c>
      <c r="E468" s="1" t="s">
        <v>1276</v>
      </c>
    </row>
    <row r="469" spans="1:5" ht="12.75" customHeight="1">
      <c r="A469" s="1" t="s">
        <v>1277</v>
      </c>
      <c r="B469" s="1">
        <v>1</v>
      </c>
      <c r="C469" s="1" t="s">
        <v>1</v>
      </c>
      <c r="D469" s="1" t="s">
        <v>1278</v>
      </c>
      <c r="E469" s="1" t="s">
        <v>1279</v>
      </c>
    </row>
    <row r="470" spans="1:5" ht="12.75" customHeight="1">
      <c r="A470" s="1" t="s">
        <v>1280</v>
      </c>
      <c r="B470" s="1">
        <v>1</v>
      </c>
      <c r="C470" s="1" t="s">
        <v>1</v>
      </c>
      <c r="D470" s="1" t="s">
        <v>1281</v>
      </c>
      <c r="E470" s="1" t="s">
        <v>27137</v>
      </c>
    </row>
    <row r="471" spans="1:5" ht="12.75" customHeight="1">
      <c r="A471" s="1" t="s">
        <v>1282</v>
      </c>
      <c r="B471" s="1">
        <v>1</v>
      </c>
      <c r="C471" s="1" t="s">
        <v>1</v>
      </c>
      <c r="D471" s="1" t="s">
        <v>1283</v>
      </c>
      <c r="E471" s="1" t="s">
        <v>1284</v>
      </c>
    </row>
    <row r="472" spans="1:5" ht="12.75" customHeight="1">
      <c r="A472" s="1" t="s">
        <v>1285</v>
      </c>
      <c r="B472" s="1">
        <v>1</v>
      </c>
      <c r="C472" s="1" t="s">
        <v>1</v>
      </c>
      <c r="D472" s="1" t="s">
        <v>1286</v>
      </c>
      <c r="E472" s="1" t="s">
        <v>1287</v>
      </c>
    </row>
    <row r="473" spans="1:5" ht="12.75" customHeight="1">
      <c r="A473" s="1" t="s">
        <v>1288</v>
      </c>
      <c r="B473" s="1">
        <v>1</v>
      </c>
      <c r="C473" s="1" t="s">
        <v>1</v>
      </c>
      <c r="D473" s="1" t="s">
        <v>1289</v>
      </c>
      <c r="E473" s="1" t="s">
        <v>1290</v>
      </c>
    </row>
    <row r="474" spans="1:5" ht="12.75" customHeight="1">
      <c r="A474" s="1" t="s">
        <v>1291</v>
      </c>
      <c r="B474" s="1">
        <v>1</v>
      </c>
      <c r="C474" s="1" t="s">
        <v>1</v>
      </c>
      <c r="D474" s="1" t="s">
        <v>1292</v>
      </c>
      <c r="E474" s="1" t="s">
        <v>1293</v>
      </c>
    </row>
    <row r="475" spans="1:5" ht="12.75" customHeight="1">
      <c r="A475" s="1" t="s">
        <v>1294</v>
      </c>
      <c r="B475" s="1">
        <v>1</v>
      </c>
      <c r="C475" s="1" t="s">
        <v>1</v>
      </c>
      <c r="D475" s="1" t="s">
        <v>1295</v>
      </c>
      <c r="E475" s="1" t="s">
        <v>1296</v>
      </c>
    </row>
    <row r="476" spans="1:5" ht="12.75" customHeight="1">
      <c r="A476" s="1" t="s">
        <v>1297</v>
      </c>
      <c r="B476" s="1">
        <v>1</v>
      </c>
      <c r="C476" s="1" t="s">
        <v>1</v>
      </c>
      <c r="D476" s="1" t="s">
        <v>1298</v>
      </c>
      <c r="E476" s="1" t="s">
        <v>1299</v>
      </c>
    </row>
    <row r="477" spans="1:5" ht="12.75" customHeight="1">
      <c r="A477" s="1" t="s">
        <v>1300</v>
      </c>
      <c r="B477" s="1">
        <v>1</v>
      </c>
      <c r="C477" s="1" t="s">
        <v>1</v>
      </c>
      <c r="D477" s="1" t="s">
        <v>1301</v>
      </c>
      <c r="E477" s="1" t="s">
        <v>1302</v>
      </c>
    </row>
    <row r="478" spans="1:5" ht="12.75" customHeight="1">
      <c r="A478" s="1" t="s">
        <v>1303</v>
      </c>
      <c r="B478" s="1">
        <v>1</v>
      </c>
      <c r="C478" s="1" t="s">
        <v>1</v>
      </c>
      <c r="D478" s="1" t="s">
        <v>1304</v>
      </c>
      <c r="E478" s="1" t="s">
        <v>1305</v>
      </c>
    </row>
    <row r="479" spans="1:5" ht="12.75" customHeight="1">
      <c r="A479" s="1" t="s">
        <v>1306</v>
      </c>
      <c r="B479" s="1">
        <v>1</v>
      </c>
      <c r="C479" s="1" t="s">
        <v>1</v>
      </c>
      <c r="D479" s="1" t="s">
        <v>1307</v>
      </c>
      <c r="E479" s="1" t="s">
        <v>1308</v>
      </c>
    </row>
    <row r="480" spans="1:5" ht="12.75" customHeight="1">
      <c r="A480" s="1" t="s">
        <v>1309</v>
      </c>
      <c r="B480" s="1">
        <v>1</v>
      </c>
      <c r="C480" s="1" t="s">
        <v>1</v>
      </c>
      <c r="D480" s="1" t="s">
        <v>1310</v>
      </c>
      <c r="E480" s="1" t="s">
        <v>1311</v>
      </c>
    </row>
    <row r="481" spans="1:5" ht="12.75" customHeight="1">
      <c r="A481" s="1" t="s">
        <v>1312</v>
      </c>
      <c r="B481" s="1">
        <v>1</v>
      </c>
      <c r="C481" s="1" t="s">
        <v>1</v>
      </c>
      <c r="D481" s="1" t="s">
        <v>1313</v>
      </c>
      <c r="E481" s="1" t="s">
        <v>1314</v>
      </c>
    </row>
    <row r="482" spans="1:5" ht="12.75" customHeight="1">
      <c r="A482" s="1" t="s">
        <v>1315</v>
      </c>
      <c r="B482" s="1">
        <v>1</v>
      </c>
      <c r="C482" s="1" t="s">
        <v>1</v>
      </c>
      <c r="D482" s="1" t="s">
        <v>1316</v>
      </c>
      <c r="E482" s="1" t="s">
        <v>1317</v>
      </c>
    </row>
    <row r="483" spans="1:5" ht="12.75" customHeight="1">
      <c r="A483" s="1" t="s">
        <v>1318</v>
      </c>
      <c r="B483" s="1">
        <v>1</v>
      </c>
      <c r="C483" s="1" t="s">
        <v>1</v>
      </c>
      <c r="D483" s="1" t="s">
        <v>1319</v>
      </c>
      <c r="E483" s="1" t="s">
        <v>1320</v>
      </c>
    </row>
    <row r="484" spans="1:5" ht="12.75" customHeight="1">
      <c r="A484" s="1" t="s">
        <v>1321</v>
      </c>
      <c r="B484" s="1">
        <v>1</v>
      </c>
      <c r="C484" s="1" t="s">
        <v>1</v>
      </c>
      <c r="D484" s="1" t="s">
        <v>1322</v>
      </c>
      <c r="E484" s="1" t="s">
        <v>27272</v>
      </c>
    </row>
    <row r="485" spans="1:5" ht="12.75" customHeight="1">
      <c r="A485" s="1" t="s">
        <v>1323</v>
      </c>
      <c r="B485" s="1">
        <v>1</v>
      </c>
      <c r="C485" s="1" t="s">
        <v>1</v>
      </c>
      <c r="D485" s="1" t="s">
        <v>1324</v>
      </c>
      <c r="E485" s="1" t="s">
        <v>1325</v>
      </c>
    </row>
    <row r="486" spans="1:5" ht="12.75" customHeight="1">
      <c r="A486" s="1" t="s">
        <v>1326</v>
      </c>
      <c r="B486" s="1">
        <v>1</v>
      </c>
      <c r="C486" s="1" t="s">
        <v>1</v>
      </c>
      <c r="D486" s="1" t="s">
        <v>1327</v>
      </c>
      <c r="E486" s="1" t="s">
        <v>1328</v>
      </c>
    </row>
    <row r="487" spans="1:5" ht="12.75" customHeight="1">
      <c r="A487" s="1" t="s">
        <v>1329</v>
      </c>
      <c r="B487" s="1">
        <v>1</v>
      </c>
      <c r="C487" s="1" t="s">
        <v>1</v>
      </c>
      <c r="D487" s="1" t="s">
        <v>1330</v>
      </c>
      <c r="E487" s="1" t="s">
        <v>1331</v>
      </c>
    </row>
    <row r="488" spans="1:5" ht="12.75" customHeight="1">
      <c r="A488" s="1" t="s">
        <v>1329</v>
      </c>
      <c r="B488" s="1">
        <v>1</v>
      </c>
      <c r="C488" s="1" t="s">
        <v>19</v>
      </c>
      <c r="D488" s="1" t="s">
        <v>1332</v>
      </c>
    </row>
    <row r="489" spans="1:5" ht="12.75" customHeight="1">
      <c r="A489" s="1" t="s">
        <v>1333</v>
      </c>
      <c r="B489" s="1">
        <v>1</v>
      </c>
      <c r="C489" s="1" t="s">
        <v>1</v>
      </c>
      <c r="D489" s="1" t="s">
        <v>1334</v>
      </c>
      <c r="E489" s="1" t="s">
        <v>1335</v>
      </c>
    </row>
    <row r="490" spans="1:5" ht="12.75" customHeight="1">
      <c r="A490" s="1" t="s">
        <v>1336</v>
      </c>
      <c r="B490" s="1">
        <v>1</v>
      </c>
      <c r="C490" s="1" t="s">
        <v>1</v>
      </c>
      <c r="D490" s="1" t="s">
        <v>1337</v>
      </c>
      <c r="E490" s="1" t="s">
        <v>1338</v>
      </c>
    </row>
    <row r="491" spans="1:5" ht="12.75" customHeight="1">
      <c r="A491" s="1" t="s">
        <v>1339</v>
      </c>
      <c r="B491" s="1">
        <v>1</v>
      </c>
      <c r="C491" s="1" t="s">
        <v>1</v>
      </c>
      <c r="D491" s="1" t="s">
        <v>1340</v>
      </c>
      <c r="E491" s="1" t="s">
        <v>1341</v>
      </c>
    </row>
    <row r="492" spans="1:5" ht="12.75" customHeight="1">
      <c r="A492" s="1" t="s">
        <v>1342</v>
      </c>
      <c r="B492" s="1">
        <v>1</v>
      </c>
      <c r="C492" s="1" t="s">
        <v>1</v>
      </c>
      <c r="D492" s="1" t="s">
        <v>1343</v>
      </c>
      <c r="E492" s="1" t="s">
        <v>1344</v>
      </c>
    </row>
    <row r="493" spans="1:5" ht="12.75" customHeight="1">
      <c r="A493" s="1" t="s">
        <v>1345</v>
      </c>
      <c r="B493" s="1">
        <v>1</v>
      </c>
      <c r="C493" s="1" t="s">
        <v>1</v>
      </c>
      <c r="D493" s="1" t="s">
        <v>1346</v>
      </c>
      <c r="E493" s="1" t="s">
        <v>1347</v>
      </c>
    </row>
    <row r="494" spans="1:5" ht="12.75" customHeight="1">
      <c r="A494" s="1" t="s">
        <v>1348</v>
      </c>
      <c r="B494" s="1">
        <v>1</v>
      </c>
      <c r="C494" s="1" t="s">
        <v>1</v>
      </c>
      <c r="D494" s="1" t="s">
        <v>1349</v>
      </c>
      <c r="E494" s="1" t="s">
        <v>1350</v>
      </c>
    </row>
    <row r="495" spans="1:5" ht="12.75" customHeight="1">
      <c r="A495" s="1" t="s">
        <v>1351</v>
      </c>
      <c r="B495" s="1">
        <v>1</v>
      </c>
      <c r="C495" s="1" t="s">
        <v>1</v>
      </c>
      <c r="D495" s="1" t="s">
        <v>1352</v>
      </c>
      <c r="E495" s="1" t="s">
        <v>1353</v>
      </c>
    </row>
    <row r="496" spans="1:5" ht="12.75" customHeight="1">
      <c r="A496" s="1" t="s">
        <v>1354</v>
      </c>
      <c r="B496" s="1">
        <v>1</v>
      </c>
      <c r="C496" s="1" t="s">
        <v>1</v>
      </c>
      <c r="D496" s="1" t="s">
        <v>1355</v>
      </c>
      <c r="E496" s="1" t="s">
        <v>1356</v>
      </c>
    </row>
    <row r="497" spans="1:5" ht="12.75" customHeight="1">
      <c r="A497" s="1" t="s">
        <v>1357</v>
      </c>
      <c r="B497" s="1">
        <v>1</v>
      </c>
      <c r="C497" s="1" t="s">
        <v>1</v>
      </c>
      <c r="D497" s="1" t="s">
        <v>1358</v>
      </c>
      <c r="E497" s="1" t="s">
        <v>1359</v>
      </c>
    </row>
    <row r="498" spans="1:5" ht="12.75" customHeight="1">
      <c r="A498" s="1" t="s">
        <v>1357</v>
      </c>
      <c r="B498" s="1">
        <v>1</v>
      </c>
      <c r="C498" s="1" t="s">
        <v>19</v>
      </c>
      <c r="D498" s="1" t="s">
        <v>1360</v>
      </c>
    </row>
    <row r="499" spans="1:5" ht="12.75" customHeight="1">
      <c r="A499" s="1" t="s">
        <v>1361</v>
      </c>
      <c r="B499" s="1">
        <v>1</v>
      </c>
      <c r="C499" s="1" t="s">
        <v>1</v>
      </c>
      <c r="D499" s="1" t="s">
        <v>1362</v>
      </c>
      <c r="E499" s="1" t="s">
        <v>1363</v>
      </c>
    </row>
    <row r="500" spans="1:5" ht="12.75" customHeight="1">
      <c r="A500" s="1" t="s">
        <v>1364</v>
      </c>
      <c r="B500" s="1">
        <v>1</v>
      </c>
      <c r="C500" s="1" t="s">
        <v>1</v>
      </c>
      <c r="D500" s="1" t="s">
        <v>1365</v>
      </c>
      <c r="E500" s="1" t="s">
        <v>1366</v>
      </c>
    </row>
    <row r="501" spans="1:5" ht="12.75" customHeight="1">
      <c r="A501" s="1" t="s">
        <v>1367</v>
      </c>
      <c r="B501" s="1">
        <v>1</v>
      </c>
      <c r="C501" s="1" t="s">
        <v>1</v>
      </c>
      <c r="D501" s="1" t="s">
        <v>1368</v>
      </c>
      <c r="E501" s="1" t="s">
        <v>1369</v>
      </c>
    </row>
    <row r="502" spans="1:5" ht="12.75" customHeight="1">
      <c r="A502" s="1" t="s">
        <v>1370</v>
      </c>
      <c r="B502" s="1">
        <v>1</v>
      </c>
      <c r="C502" s="1" t="s">
        <v>1</v>
      </c>
      <c r="D502" s="1" t="s">
        <v>1371</v>
      </c>
      <c r="E502" s="1" t="s">
        <v>1372</v>
      </c>
    </row>
    <row r="503" spans="1:5" ht="12.75" customHeight="1">
      <c r="A503" s="1" t="s">
        <v>1370</v>
      </c>
      <c r="B503" s="1">
        <v>1</v>
      </c>
      <c r="C503" s="1" t="s">
        <v>19</v>
      </c>
      <c r="D503" s="1" t="s">
        <v>1373</v>
      </c>
    </row>
    <row r="504" spans="1:5" ht="12.75" customHeight="1">
      <c r="A504" s="1" t="s">
        <v>1374</v>
      </c>
      <c r="B504" s="1">
        <v>1</v>
      </c>
      <c r="C504" s="1" t="s">
        <v>1</v>
      </c>
      <c r="D504" s="1" t="s">
        <v>1375</v>
      </c>
      <c r="E504" s="1" t="s">
        <v>1376</v>
      </c>
    </row>
    <row r="505" spans="1:5" ht="12.75" customHeight="1">
      <c r="A505" s="1" t="s">
        <v>1377</v>
      </c>
      <c r="B505" s="1">
        <v>1</v>
      </c>
      <c r="C505" s="1" t="s">
        <v>1</v>
      </c>
      <c r="D505" s="1" t="s">
        <v>1378</v>
      </c>
      <c r="E505" s="1" t="s">
        <v>1379</v>
      </c>
    </row>
    <row r="506" spans="1:5" ht="12.75" customHeight="1">
      <c r="A506" s="1" t="s">
        <v>1380</v>
      </c>
      <c r="B506" s="1">
        <v>1</v>
      </c>
      <c r="C506" s="1" t="s">
        <v>1</v>
      </c>
      <c r="D506" s="1" t="s">
        <v>1381</v>
      </c>
      <c r="E506" s="1" t="s">
        <v>1382</v>
      </c>
    </row>
    <row r="507" spans="1:5" ht="12.75" customHeight="1">
      <c r="A507" s="1" t="s">
        <v>1383</v>
      </c>
      <c r="B507" s="1">
        <v>1</v>
      </c>
      <c r="C507" s="1" t="s">
        <v>1</v>
      </c>
      <c r="D507" s="1" t="s">
        <v>1384</v>
      </c>
      <c r="E507" s="1" t="s">
        <v>1385</v>
      </c>
    </row>
    <row r="508" spans="1:5" ht="12.75" customHeight="1">
      <c r="A508" s="1" t="s">
        <v>1386</v>
      </c>
      <c r="B508" s="1">
        <v>1</v>
      </c>
      <c r="C508" s="1" t="s">
        <v>1</v>
      </c>
      <c r="D508" s="1" t="s">
        <v>1387</v>
      </c>
      <c r="E508" s="1" t="s">
        <v>1388</v>
      </c>
    </row>
    <row r="509" spans="1:5" ht="12.75" customHeight="1">
      <c r="A509" s="1" t="s">
        <v>1389</v>
      </c>
      <c r="B509" s="1">
        <v>1</v>
      </c>
      <c r="C509" s="1" t="s">
        <v>1</v>
      </c>
      <c r="D509" s="1" t="s">
        <v>1390</v>
      </c>
      <c r="E509" s="1" t="s">
        <v>1391</v>
      </c>
    </row>
    <row r="510" spans="1:5" ht="12.75" customHeight="1">
      <c r="A510" s="1" t="s">
        <v>1392</v>
      </c>
      <c r="B510" s="1">
        <v>1</v>
      </c>
      <c r="C510" s="1" t="s">
        <v>1</v>
      </c>
      <c r="D510" s="1" t="s">
        <v>1393</v>
      </c>
      <c r="E510" s="1" t="s">
        <v>1394</v>
      </c>
    </row>
    <row r="511" spans="1:5" ht="12.75" customHeight="1">
      <c r="A511" s="1" t="s">
        <v>1395</v>
      </c>
      <c r="B511" s="1">
        <v>1</v>
      </c>
      <c r="C511" s="1" t="s">
        <v>1</v>
      </c>
      <c r="D511" s="1" t="s">
        <v>1396</v>
      </c>
      <c r="E511" s="2" t="s">
        <v>1397</v>
      </c>
    </row>
    <row r="512" spans="1:5" ht="12.75" customHeight="1">
      <c r="A512" s="1" t="s">
        <v>1398</v>
      </c>
      <c r="B512" s="1">
        <v>1</v>
      </c>
      <c r="C512" s="1" t="s">
        <v>1</v>
      </c>
      <c r="D512" s="1" t="s">
        <v>1399</v>
      </c>
      <c r="E512" s="1" t="s">
        <v>1400</v>
      </c>
    </row>
    <row r="513" spans="1:5" ht="12.75" customHeight="1">
      <c r="A513" s="1" t="s">
        <v>1398</v>
      </c>
      <c r="B513" s="1">
        <v>1</v>
      </c>
      <c r="C513" s="1" t="s">
        <v>19</v>
      </c>
      <c r="D513" s="1" t="s">
        <v>1401</v>
      </c>
    </row>
    <row r="514" spans="1:5" ht="12.75" customHeight="1">
      <c r="A514" s="1" t="s">
        <v>1402</v>
      </c>
      <c r="B514" s="1">
        <v>1</v>
      </c>
      <c r="C514" s="1" t="s">
        <v>1</v>
      </c>
      <c r="D514" s="1" t="s">
        <v>1403</v>
      </c>
      <c r="E514" s="1" t="s">
        <v>1404</v>
      </c>
    </row>
    <row r="515" spans="1:5" ht="12.75" customHeight="1">
      <c r="A515" s="1" t="s">
        <v>1405</v>
      </c>
      <c r="B515" s="1">
        <v>1</v>
      </c>
      <c r="C515" s="1" t="s">
        <v>1</v>
      </c>
      <c r="D515" s="1" t="s">
        <v>1406</v>
      </c>
      <c r="E515" s="1" t="s">
        <v>1407</v>
      </c>
    </row>
    <row r="516" spans="1:5" ht="12.75" customHeight="1">
      <c r="A516" s="1" t="s">
        <v>1408</v>
      </c>
      <c r="B516" s="1">
        <v>1</v>
      </c>
      <c r="C516" s="1" t="s">
        <v>1</v>
      </c>
      <c r="D516" s="1" t="s">
        <v>1409</v>
      </c>
      <c r="E516" s="1" t="s">
        <v>1410</v>
      </c>
    </row>
    <row r="517" spans="1:5" ht="12.75" customHeight="1">
      <c r="A517" s="1" t="s">
        <v>1411</v>
      </c>
      <c r="B517" s="1">
        <v>1</v>
      </c>
      <c r="C517" s="1" t="s">
        <v>1</v>
      </c>
      <c r="D517" s="1" t="s">
        <v>1412</v>
      </c>
      <c r="E517" s="1" t="s">
        <v>1413</v>
      </c>
    </row>
    <row r="518" spans="1:5" ht="12.75" customHeight="1">
      <c r="A518" s="1" t="s">
        <v>1414</v>
      </c>
      <c r="B518" s="1">
        <v>1</v>
      </c>
      <c r="C518" s="1" t="s">
        <v>1</v>
      </c>
      <c r="D518" s="1" t="s">
        <v>1415</v>
      </c>
      <c r="E518" s="1" t="s">
        <v>1416</v>
      </c>
    </row>
    <row r="519" spans="1:5" ht="12.75" customHeight="1">
      <c r="A519" s="1" t="s">
        <v>1417</v>
      </c>
      <c r="B519" s="1">
        <v>1</v>
      </c>
      <c r="C519" s="1" t="s">
        <v>1</v>
      </c>
      <c r="D519" s="1" t="s">
        <v>1418</v>
      </c>
      <c r="E519" s="1" t="s">
        <v>1419</v>
      </c>
    </row>
    <row r="520" spans="1:5" ht="12.75" customHeight="1">
      <c r="A520" s="1" t="s">
        <v>1420</v>
      </c>
      <c r="B520" s="1">
        <v>1</v>
      </c>
      <c r="C520" s="1" t="s">
        <v>1</v>
      </c>
      <c r="D520" s="1" t="s">
        <v>1421</v>
      </c>
      <c r="E520" s="1" t="s">
        <v>1422</v>
      </c>
    </row>
    <row r="521" spans="1:5" ht="12.75" customHeight="1">
      <c r="A521" s="1" t="s">
        <v>1423</v>
      </c>
      <c r="B521" s="1">
        <v>1</v>
      </c>
      <c r="C521" s="1" t="s">
        <v>1</v>
      </c>
      <c r="D521" s="1" t="s">
        <v>1424</v>
      </c>
      <c r="E521" s="1" t="s">
        <v>1425</v>
      </c>
    </row>
    <row r="522" spans="1:5" ht="12.75" customHeight="1">
      <c r="A522" s="1" t="s">
        <v>1423</v>
      </c>
      <c r="B522" s="1">
        <v>1</v>
      </c>
      <c r="C522" s="1" t="s">
        <v>19</v>
      </c>
      <c r="D522" s="1" t="s">
        <v>1426</v>
      </c>
    </row>
    <row r="523" spans="1:5" ht="12.75" customHeight="1">
      <c r="A523" s="1" t="s">
        <v>1427</v>
      </c>
      <c r="B523" s="1">
        <v>1</v>
      </c>
      <c r="C523" s="1" t="s">
        <v>1</v>
      </c>
      <c r="D523" s="1" t="s">
        <v>1428</v>
      </c>
      <c r="E523" s="2" t="s">
        <v>27867</v>
      </c>
    </row>
    <row r="524" spans="1:5" ht="12.75" customHeight="1">
      <c r="A524" s="1" t="s">
        <v>1429</v>
      </c>
      <c r="B524" s="1">
        <v>1</v>
      </c>
      <c r="C524" s="1" t="s">
        <v>1</v>
      </c>
      <c r="D524" s="1" t="s">
        <v>1430</v>
      </c>
      <c r="E524" s="1" t="s">
        <v>1431</v>
      </c>
    </row>
    <row r="525" spans="1:5" ht="12.75" customHeight="1">
      <c r="A525" s="1" t="s">
        <v>1432</v>
      </c>
      <c r="B525" s="1">
        <v>1</v>
      </c>
      <c r="C525" s="1" t="s">
        <v>1</v>
      </c>
      <c r="D525" s="1" t="s">
        <v>1433</v>
      </c>
      <c r="E525" s="1" t="s">
        <v>1434</v>
      </c>
    </row>
    <row r="526" spans="1:5" ht="12.75" customHeight="1">
      <c r="A526" s="1" t="s">
        <v>1435</v>
      </c>
      <c r="B526" s="1">
        <v>1</v>
      </c>
      <c r="C526" s="1" t="s">
        <v>1</v>
      </c>
      <c r="D526" s="1" t="s">
        <v>1436</v>
      </c>
      <c r="E526" s="1" t="s">
        <v>1437</v>
      </c>
    </row>
    <row r="527" spans="1:5" ht="12.75" customHeight="1">
      <c r="A527" s="1" t="s">
        <v>1438</v>
      </c>
      <c r="B527" s="1">
        <v>1</v>
      </c>
      <c r="C527" s="1" t="s">
        <v>1</v>
      </c>
      <c r="D527" s="1" t="s">
        <v>1439</v>
      </c>
      <c r="E527" s="1" t="s">
        <v>1440</v>
      </c>
    </row>
    <row r="528" spans="1:5" ht="12.75" customHeight="1">
      <c r="A528" s="1" t="s">
        <v>1441</v>
      </c>
      <c r="B528" s="1">
        <v>1</v>
      </c>
      <c r="C528" s="1" t="s">
        <v>1</v>
      </c>
      <c r="D528" s="1" t="s">
        <v>1442</v>
      </c>
      <c r="E528" s="1" t="s">
        <v>1443</v>
      </c>
    </row>
    <row r="529" spans="1:5" ht="12.75" customHeight="1">
      <c r="A529" s="1" t="s">
        <v>1444</v>
      </c>
      <c r="B529" s="1">
        <v>1</v>
      </c>
      <c r="C529" s="1" t="s">
        <v>1</v>
      </c>
      <c r="D529" s="1" t="s">
        <v>1445</v>
      </c>
      <c r="E529" s="1" t="s">
        <v>1446</v>
      </c>
    </row>
    <row r="530" spans="1:5" ht="12.75" customHeight="1">
      <c r="A530" s="1" t="s">
        <v>1447</v>
      </c>
      <c r="B530" s="1">
        <v>1</v>
      </c>
      <c r="C530" s="1" t="s">
        <v>1</v>
      </c>
      <c r="D530" s="1" t="s">
        <v>1448</v>
      </c>
      <c r="E530" s="1" t="s">
        <v>1449</v>
      </c>
    </row>
    <row r="531" spans="1:5" ht="12.75" customHeight="1">
      <c r="A531" s="1" t="s">
        <v>1450</v>
      </c>
      <c r="B531" s="1">
        <v>1</v>
      </c>
      <c r="C531" s="1" t="s">
        <v>1</v>
      </c>
      <c r="D531" s="1" t="s">
        <v>1451</v>
      </c>
      <c r="E531" s="1" t="s">
        <v>1452</v>
      </c>
    </row>
    <row r="532" spans="1:5" ht="12.75" customHeight="1">
      <c r="A532" s="1" t="s">
        <v>1453</v>
      </c>
      <c r="B532" s="1">
        <v>1</v>
      </c>
      <c r="C532" s="1" t="s">
        <v>1</v>
      </c>
      <c r="D532" s="1" t="s">
        <v>1454</v>
      </c>
      <c r="E532" s="1" t="s">
        <v>1455</v>
      </c>
    </row>
    <row r="533" spans="1:5" ht="12.75" customHeight="1">
      <c r="A533" s="1" t="s">
        <v>1456</v>
      </c>
      <c r="B533" s="1">
        <v>1</v>
      </c>
      <c r="C533" s="1" t="s">
        <v>1</v>
      </c>
      <c r="D533" s="1" t="s">
        <v>1457</v>
      </c>
      <c r="E533" s="1" t="s">
        <v>1458</v>
      </c>
    </row>
    <row r="534" spans="1:5" ht="12.75" customHeight="1">
      <c r="A534" s="1" t="s">
        <v>1459</v>
      </c>
      <c r="B534" s="1">
        <v>1</v>
      </c>
      <c r="C534" s="1" t="s">
        <v>1</v>
      </c>
      <c r="D534" s="1" t="s">
        <v>1460</v>
      </c>
      <c r="E534" s="1" t="s">
        <v>1461</v>
      </c>
    </row>
    <row r="535" spans="1:5" ht="12.75" customHeight="1">
      <c r="A535" s="1" t="s">
        <v>1459</v>
      </c>
      <c r="B535" s="1">
        <v>1</v>
      </c>
      <c r="C535" s="1" t="s">
        <v>19</v>
      </c>
      <c r="D535" s="1" t="s">
        <v>1462</v>
      </c>
    </row>
    <row r="536" spans="1:5" ht="12.75" customHeight="1">
      <c r="A536" s="1" t="s">
        <v>1463</v>
      </c>
      <c r="B536" s="1">
        <v>1</v>
      </c>
      <c r="C536" s="1" t="s">
        <v>1</v>
      </c>
      <c r="D536" s="1" t="s">
        <v>1464</v>
      </c>
      <c r="E536" s="1" t="s">
        <v>1465</v>
      </c>
    </row>
    <row r="537" spans="1:5" ht="12.75" customHeight="1">
      <c r="A537" s="1" t="s">
        <v>1466</v>
      </c>
      <c r="B537" s="1">
        <v>1</v>
      </c>
      <c r="C537" s="1" t="s">
        <v>1</v>
      </c>
      <c r="D537" s="1" t="s">
        <v>1467</v>
      </c>
      <c r="E537" s="1" t="s">
        <v>1468</v>
      </c>
    </row>
    <row r="538" spans="1:5" ht="12.75" customHeight="1">
      <c r="A538" s="1" t="s">
        <v>1469</v>
      </c>
      <c r="B538" s="1">
        <v>1</v>
      </c>
      <c r="C538" s="1" t="s">
        <v>1</v>
      </c>
      <c r="D538" s="1" t="s">
        <v>1470</v>
      </c>
      <c r="E538" s="1" t="s">
        <v>1471</v>
      </c>
    </row>
    <row r="539" spans="1:5" ht="12.75" customHeight="1">
      <c r="A539" s="1" t="s">
        <v>1472</v>
      </c>
      <c r="B539" s="1">
        <v>1</v>
      </c>
      <c r="C539" s="1" t="s">
        <v>1</v>
      </c>
      <c r="D539" s="1" t="s">
        <v>1473</v>
      </c>
      <c r="E539" s="1" t="s">
        <v>1474</v>
      </c>
    </row>
    <row r="540" spans="1:5" ht="12.75" customHeight="1">
      <c r="A540" s="1" t="s">
        <v>1475</v>
      </c>
      <c r="B540" s="1">
        <v>1</v>
      </c>
      <c r="C540" s="1" t="s">
        <v>1</v>
      </c>
      <c r="D540" s="1" t="s">
        <v>1476</v>
      </c>
      <c r="E540" s="1" t="s">
        <v>1477</v>
      </c>
    </row>
    <row r="541" spans="1:5" ht="12.75" customHeight="1">
      <c r="A541" s="1" t="s">
        <v>1478</v>
      </c>
      <c r="B541" s="1">
        <v>1</v>
      </c>
      <c r="C541" s="1" t="s">
        <v>1</v>
      </c>
      <c r="D541" s="1" t="s">
        <v>1479</v>
      </c>
      <c r="E541" s="1" t="s">
        <v>1480</v>
      </c>
    </row>
    <row r="542" spans="1:5" ht="12.75" customHeight="1">
      <c r="A542" s="1" t="s">
        <v>1481</v>
      </c>
      <c r="B542" s="1">
        <v>1</v>
      </c>
      <c r="C542" s="1" t="s">
        <v>1</v>
      </c>
      <c r="D542" s="1" t="s">
        <v>1482</v>
      </c>
      <c r="E542" s="1" t="s">
        <v>1483</v>
      </c>
    </row>
    <row r="543" spans="1:5" ht="12.75" customHeight="1">
      <c r="A543" s="1" t="s">
        <v>1484</v>
      </c>
      <c r="B543" s="1">
        <v>1</v>
      </c>
      <c r="C543" s="1" t="s">
        <v>1</v>
      </c>
      <c r="D543" s="1" t="s">
        <v>1485</v>
      </c>
      <c r="E543" s="1" t="s">
        <v>1486</v>
      </c>
    </row>
    <row r="544" spans="1:5" ht="12.75" customHeight="1">
      <c r="A544" s="1" t="s">
        <v>1487</v>
      </c>
      <c r="B544" s="1">
        <v>1</v>
      </c>
      <c r="C544" s="1" t="s">
        <v>1</v>
      </c>
      <c r="D544" s="1" t="s">
        <v>1488</v>
      </c>
      <c r="E544" s="1" t="s">
        <v>1489</v>
      </c>
    </row>
    <row r="545" spans="1:5" ht="12.75" customHeight="1">
      <c r="A545" s="1" t="s">
        <v>1490</v>
      </c>
      <c r="B545" s="1">
        <v>1</v>
      </c>
      <c r="C545" s="1" t="s">
        <v>1</v>
      </c>
      <c r="D545" s="1" t="s">
        <v>1491</v>
      </c>
      <c r="E545" s="1" t="s">
        <v>1492</v>
      </c>
    </row>
    <row r="546" spans="1:5" ht="12.75" customHeight="1">
      <c r="A546" s="1" t="s">
        <v>1493</v>
      </c>
      <c r="B546" s="1">
        <v>1</v>
      </c>
      <c r="C546" s="1" t="s">
        <v>1</v>
      </c>
      <c r="D546" s="1" t="s">
        <v>1494</v>
      </c>
      <c r="E546" s="1" t="s">
        <v>1495</v>
      </c>
    </row>
    <row r="547" spans="1:5" ht="12.75" customHeight="1">
      <c r="A547" s="1" t="s">
        <v>1496</v>
      </c>
      <c r="B547" s="1">
        <v>1</v>
      </c>
      <c r="C547" s="1" t="s">
        <v>1</v>
      </c>
      <c r="D547" s="1" t="s">
        <v>1497</v>
      </c>
      <c r="E547" s="1" t="s">
        <v>1498</v>
      </c>
    </row>
    <row r="548" spans="1:5" ht="12.75" customHeight="1">
      <c r="A548" s="1" t="s">
        <v>1499</v>
      </c>
      <c r="B548" s="1">
        <v>1</v>
      </c>
      <c r="C548" s="1" t="s">
        <v>1</v>
      </c>
      <c r="D548" s="1" t="s">
        <v>1500</v>
      </c>
      <c r="E548" s="1" t="s">
        <v>1501</v>
      </c>
    </row>
    <row r="549" spans="1:5" ht="12.75" customHeight="1">
      <c r="A549" s="1" t="s">
        <v>1502</v>
      </c>
      <c r="B549" s="1">
        <v>1</v>
      </c>
      <c r="C549" s="1" t="s">
        <v>1</v>
      </c>
      <c r="D549" s="1" t="s">
        <v>1503</v>
      </c>
      <c r="E549" s="1" t="s">
        <v>1504</v>
      </c>
    </row>
    <row r="550" spans="1:5" ht="12.75" customHeight="1">
      <c r="A550" s="1" t="s">
        <v>1505</v>
      </c>
      <c r="B550" s="1">
        <v>1</v>
      </c>
      <c r="C550" s="1" t="s">
        <v>1</v>
      </c>
      <c r="D550" s="1" t="s">
        <v>1506</v>
      </c>
      <c r="E550" s="1" t="s">
        <v>1507</v>
      </c>
    </row>
    <row r="551" spans="1:5" ht="12.75" customHeight="1">
      <c r="A551" s="1" t="s">
        <v>1508</v>
      </c>
      <c r="B551" s="1">
        <v>1</v>
      </c>
      <c r="C551" s="1" t="s">
        <v>1</v>
      </c>
      <c r="D551" s="1" t="s">
        <v>1509</v>
      </c>
      <c r="E551" s="1" t="s">
        <v>1510</v>
      </c>
    </row>
    <row r="552" spans="1:5" ht="12.75" customHeight="1">
      <c r="A552" s="1" t="s">
        <v>1511</v>
      </c>
      <c r="B552" s="1">
        <v>1</v>
      </c>
      <c r="C552" s="1" t="s">
        <v>1</v>
      </c>
      <c r="D552" s="1" t="s">
        <v>1512</v>
      </c>
      <c r="E552" s="1" t="s">
        <v>1513</v>
      </c>
    </row>
    <row r="553" spans="1:5" ht="12.75" customHeight="1">
      <c r="A553" s="1" t="s">
        <v>1511</v>
      </c>
      <c r="B553" s="1">
        <v>1</v>
      </c>
      <c r="C553" s="1" t="s">
        <v>19</v>
      </c>
      <c r="D553" s="1" t="s">
        <v>1514</v>
      </c>
    </row>
    <row r="554" spans="1:5" ht="12.75" customHeight="1">
      <c r="A554" s="1" t="s">
        <v>1515</v>
      </c>
      <c r="B554" s="1">
        <v>1</v>
      </c>
      <c r="C554" s="1" t="s">
        <v>1</v>
      </c>
      <c r="D554" s="1" t="s">
        <v>1516</v>
      </c>
      <c r="E554" s="1" t="s">
        <v>1517</v>
      </c>
    </row>
    <row r="555" spans="1:5" ht="12.75" customHeight="1">
      <c r="A555" s="1" t="s">
        <v>1518</v>
      </c>
      <c r="B555" s="1">
        <v>1</v>
      </c>
      <c r="C555" s="1" t="s">
        <v>1</v>
      </c>
      <c r="D555" s="1" t="s">
        <v>1519</v>
      </c>
      <c r="E555" s="1" t="s">
        <v>1520</v>
      </c>
    </row>
    <row r="556" spans="1:5" ht="12.75" customHeight="1">
      <c r="A556" s="1" t="s">
        <v>1521</v>
      </c>
      <c r="B556" s="1">
        <v>1</v>
      </c>
      <c r="C556" s="1" t="s">
        <v>1</v>
      </c>
      <c r="D556" s="1" t="s">
        <v>1522</v>
      </c>
      <c r="E556" s="1" t="s">
        <v>1523</v>
      </c>
    </row>
    <row r="557" spans="1:5" ht="12.75" customHeight="1">
      <c r="A557" s="1" t="s">
        <v>1524</v>
      </c>
      <c r="B557" s="1">
        <v>1</v>
      </c>
      <c r="C557" s="1" t="s">
        <v>1</v>
      </c>
      <c r="D557" s="1" t="s">
        <v>1525</v>
      </c>
      <c r="E557" s="1" t="s">
        <v>1526</v>
      </c>
    </row>
    <row r="558" spans="1:5" ht="12.75" customHeight="1">
      <c r="A558" s="1" t="s">
        <v>1527</v>
      </c>
      <c r="B558" s="1">
        <v>1</v>
      </c>
      <c r="C558" s="1" t="s">
        <v>1</v>
      </c>
      <c r="D558" s="1" t="s">
        <v>1528</v>
      </c>
      <c r="E558" s="1" t="s">
        <v>1529</v>
      </c>
    </row>
    <row r="559" spans="1:5" ht="12.75" customHeight="1">
      <c r="A559" s="1" t="s">
        <v>1530</v>
      </c>
      <c r="B559" s="1">
        <v>1</v>
      </c>
      <c r="C559" s="1" t="s">
        <v>1</v>
      </c>
      <c r="D559" s="1" t="s">
        <v>1531</v>
      </c>
      <c r="E559" s="1" t="s">
        <v>1532</v>
      </c>
    </row>
    <row r="560" spans="1:5" ht="12.75" customHeight="1">
      <c r="A560" s="1" t="s">
        <v>1533</v>
      </c>
      <c r="B560" s="1">
        <v>1</v>
      </c>
      <c r="C560" s="1" t="s">
        <v>1</v>
      </c>
      <c r="D560" s="1" t="s">
        <v>1534</v>
      </c>
      <c r="E560" s="1" t="s">
        <v>1535</v>
      </c>
    </row>
    <row r="561" spans="1:5" ht="12.75" customHeight="1">
      <c r="A561" s="1" t="s">
        <v>1536</v>
      </c>
      <c r="B561" s="1">
        <v>1</v>
      </c>
      <c r="C561" s="1" t="s">
        <v>1</v>
      </c>
      <c r="D561" s="1" t="s">
        <v>1537</v>
      </c>
      <c r="E561" s="1" t="s">
        <v>1538</v>
      </c>
    </row>
    <row r="562" spans="1:5" ht="12.75" customHeight="1">
      <c r="A562" s="1" t="s">
        <v>1539</v>
      </c>
      <c r="B562" s="1">
        <v>1</v>
      </c>
      <c r="C562" s="1" t="s">
        <v>1</v>
      </c>
      <c r="D562" s="1" t="s">
        <v>1540</v>
      </c>
      <c r="E562" s="1" t="s">
        <v>1541</v>
      </c>
    </row>
    <row r="563" spans="1:5" ht="12.75" customHeight="1">
      <c r="A563" s="1" t="s">
        <v>1542</v>
      </c>
      <c r="B563" s="1">
        <v>1</v>
      </c>
      <c r="C563" s="1" t="s">
        <v>1</v>
      </c>
      <c r="D563" s="1" t="s">
        <v>1543</v>
      </c>
      <c r="E563" s="1" t="s">
        <v>1544</v>
      </c>
    </row>
    <row r="564" spans="1:5" ht="12.75" customHeight="1">
      <c r="A564" s="1" t="s">
        <v>1545</v>
      </c>
      <c r="B564" s="1">
        <v>1</v>
      </c>
      <c r="C564" s="1" t="s">
        <v>1</v>
      </c>
      <c r="D564" s="1" t="s">
        <v>1546</v>
      </c>
      <c r="E564" s="1" t="s">
        <v>1547</v>
      </c>
    </row>
    <row r="565" spans="1:5" ht="12.75" customHeight="1">
      <c r="A565" s="1" t="s">
        <v>1545</v>
      </c>
      <c r="B565" s="1">
        <v>1</v>
      </c>
      <c r="C565" s="1" t="s">
        <v>19</v>
      </c>
      <c r="D565" s="1" t="s">
        <v>1548</v>
      </c>
    </row>
    <row r="566" spans="1:5" ht="12.75" customHeight="1">
      <c r="A566" s="1" t="s">
        <v>1549</v>
      </c>
      <c r="B566" s="1">
        <v>1</v>
      </c>
      <c r="C566" s="1" t="s">
        <v>1</v>
      </c>
      <c r="D566" s="1" t="s">
        <v>1550</v>
      </c>
      <c r="E566" s="1" t="s">
        <v>1551</v>
      </c>
    </row>
    <row r="567" spans="1:5" ht="12.75" customHeight="1">
      <c r="A567" s="1" t="s">
        <v>1552</v>
      </c>
      <c r="B567" s="1">
        <v>1</v>
      </c>
      <c r="C567" s="1" t="s">
        <v>1</v>
      </c>
      <c r="D567" s="1" t="s">
        <v>1553</v>
      </c>
      <c r="E567" s="1" t="s">
        <v>1554</v>
      </c>
    </row>
    <row r="568" spans="1:5" ht="12.75" customHeight="1">
      <c r="A568" s="1" t="s">
        <v>1555</v>
      </c>
      <c r="B568" s="1">
        <v>1</v>
      </c>
      <c r="C568" s="1" t="s">
        <v>1</v>
      </c>
      <c r="D568" s="1" t="s">
        <v>1556</v>
      </c>
      <c r="E568" s="1" t="s">
        <v>1557</v>
      </c>
    </row>
    <row r="569" spans="1:5" ht="12.75" customHeight="1">
      <c r="A569" s="1" t="s">
        <v>1558</v>
      </c>
      <c r="B569" s="1">
        <v>1</v>
      </c>
      <c r="C569" s="1" t="s">
        <v>1</v>
      </c>
      <c r="D569" s="1" t="s">
        <v>1559</v>
      </c>
      <c r="E569" s="1" t="s">
        <v>1560</v>
      </c>
    </row>
    <row r="570" spans="1:5" ht="12.75" customHeight="1">
      <c r="A570" s="1" t="s">
        <v>1561</v>
      </c>
      <c r="B570" s="1">
        <v>1</v>
      </c>
      <c r="C570" s="1" t="s">
        <v>1</v>
      </c>
      <c r="D570" s="1" t="s">
        <v>1562</v>
      </c>
      <c r="E570" s="1" t="s">
        <v>1563</v>
      </c>
    </row>
    <row r="571" spans="1:5" ht="12.75" customHeight="1">
      <c r="A571" s="1" t="s">
        <v>1564</v>
      </c>
      <c r="B571" s="1">
        <v>1</v>
      </c>
      <c r="C571" s="1" t="s">
        <v>1</v>
      </c>
      <c r="D571" s="1" t="s">
        <v>1565</v>
      </c>
      <c r="E571" s="1" t="s">
        <v>1566</v>
      </c>
    </row>
    <row r="572" spans="1:5" ht="12.75" customHeight="1">
      <c r="A572" s="1" t="s">
        <v>1567</v>
      </c>
      <c r="B572" s="1">
        <v>1</v>
      </c>
      <c r="C572" s="1" t="s">
        <v>1</v>
      </c>
      <c r="D572" s="1" t="s">
        <v>1568</v>
      </c>
      <c r="E572" s="1" t="s">
        <v>1569</v>
      </c>
    </row>
    <row r="573" spans="1:5" ht="12.75" customHeight="1">
      <c r="A573" s="1" t="s">
        <v>1567</v>
      </c>
      <c r="B573" s="1">
        <v>1</v>
      </c>
      <c r="C573" s="1" t="s">
        <v>19</v>
      </c>
      <c r="D573" s="1" t="s">
        <v>1570</v>
      </c>
    </row>
    <row r="574" spans="1:5" ht="12.75" customHeight="1">
      <c r="A574" s="1" t="s">
        <v>1571</v>
      </c>
      <c r="B574" s="1">
        <v>1</v>
      </c>
      <c r="C574" s="1" t="s">
        <v>1</v>
      </c>
      <c r="D574" s="1" t="s">
        <v>1572</v>
      </c>
      <c r="E574" s="1" t="s">
        <v>1573</v>
      </c>
    </row>
    <row r="575" spans="1:5" ht="12.75" customHeight="1">
      <c r="A575" s="1" t="s">
        <v>1571</v>
      </c>
      <c r="B575" s="1">
        <v>1</v>
      </c>
      <c r="C575" s="1" t="s">
        <v>19</v>
      </c>
      <c r="D575" s="1" t="s">
        <v>1574</v>
      </c>
    </row>
    <row r="576" spans="1:5" ht="12.75" customHeight="1">
      <c r="A576" s="1" t="s">
        <v>1575</v>
      </c>
      <c r="B576" s="1">
        <v>1</v>
      </c>
      <c r="C576" s="1" t="s">
        <v>1</v>
      </c>
      <c r="D576" s="1" t="s">
        <v>1576</v>
      </c>
      <c r="E576" s="1" t="s">
        <v>1577</v>
      </c>
    </row>
    <row r="577" spans="1:5" ht="12.75" customHeight="1">
      <c r="A577" s="1" t="s">
        <v>1578</v>
      </c>
      <c r="B577" s="1">
        <v>1</v>
      </c>
      <c r="C577" s="1" t="s">
        <v>1</v>
      </c>
      <c r="D577" s="1" t="s">
        <v>1579</v>
      </c>
      <c r="E577" s="1" t="s">
        <v>27274</v>
      </c>
    </row>
    <row r="578" spans="1:5" ht="12.75" customHeight="1">
      <c r="A578" s="1" t="s">
        <v>1580</v>
      </c>
      <c r="B578" s="1">
        <v>1</v>
      </c>
      <c r="C578" s="1" t="s">
        <v>1</v>
      </c>
      <c r="D578" s="1" t="s">
        <v>1581</v>
      </c>
      <c r="E578" s="1" t="s">
        <v>1582</v>
      </c>
    </row>
    <row r="579" spans="1:5" ht="12.75" customHeight="1">
      <c r="A579" s="1" t="s">
        <v>1583</v>
      </c>
      <c r="B579" s="1">
        <v>1</v>
      </c>
      <c r="C579" s="1" t="s">
        <v>1</v>
      </c>
      <c r="D579" s="1" t="s">
        <v>1584</v>
      </c>
      <c r="E579" s="1" t="s">
        <v>1585</v>
      </c>
    </row>
    <row r="580" spans="1:5" ht="12.75" customHeight="1">
      <c r="A580" s="1" t="s">
        <v>1586</v>
      </c>
      <c r="B580" s="1">
        <v>1</v>
      </c>
      <c r="C580" s="1" t="s">
        <v>1</v>
      </c>
      <c r="D580" s="1" t="s">
        <v>1587</v>
      </c>
      <c r="E580" s="1" t="s">
        <v>1588</v>
      </c>
    </row>
    <row r="581" spans="1:5" ht="12.75" customHeight="1">
      <c r="A581" s="1" t="s">
        <v>1589</v>
      </c>
      <c r="B581" s="1">
        <v>1</v>
      </c>
      <c r="C581" s="1" t="s">
        <v>1</v>
      </c>
      <c r="D581" s="1" t="s">
        <v>1590</v>
      </c>
      <c r="E581" s="1" t="s">
        <v>1591</v>
      </c>
    </row>
    <row r="582" spans="1:5" ht="12.75" customHeight="1">
      <c r="A582" s="1" t="s">
        <v>1592</v>
      </c>
      <c r="B582" s="1">
        <v>1</v>
      </c>
      <c r="C582" s="1" t="s">
        <v>1</v>
      </c>
      <c r="D582" s="1" t="s">
        <v>26690</v>
      </c>
      <c r="E582" s="1" t="s">
        <v>1593</v>
      </c>
    </row>
    <row r="583" spans="1:5" ht="12.75" customHeight="1">
      <c r="A583" s="1" t="s">
        <v>1594</v>
      </c>
      <c r="B583" s="1">
        <v>1</v>
      </c>
      <c r="C583" s="1" t="s">
        <v>1</v>
      </c>
      <c r="D583" s="1" t="s">
        <v>1595</v>
      </c>
      <c r="E583" s="1" t="s">
        <v>1596</v>
      </c>
    </row>
    <row r="584" spans="1:5" ht="12.75" customHeight="1">
      <c r="A584" s="1" t="s">
        <v>1597</v>
      </c>
      <c r="B584" s="1">
        <v>1</v>
      </c>
      <c r="C584" s="1" t="s">
        <v>1</v>
      </c>
      <c r="D584" s="1" t="s">
        <v>1598</v>
      </c>
      <c r="E584" s="1" t="s">
        <v>1599</v>
      </c>
    </row>
    <row r="585" spans="1:5" ht="12.75" customHeight="1">
      <c r="A585" s="1" t="s">
        <v>1600</v>
      </c>
      <c r="B585" s="1">
        <v>1</v>
      </c>
      <c r="C585" s="1" t="s">
        <v>1</v>
      </c>
      <c r="D585" s="1" t="s">
        <v>1601</v>
      </c>
      <c r="E585" s="1" t="s">
        <v>1602</v>
      </c>
    </row>
    <row r="586" spans="1:5" ht="12.75" customHeight="1">
      <c r="A586" s="1" t="s">
        <v>1603</v>
      </c>
      <c r="B586" s="1">
        <v>1</v>
      </c>
      <c r="C586" s="1" t="s">
        <v>1</v>
      </c>
      <c r="D586" s="1" t="s">
        <v>1604</v>
      </c>
      <c r="E586" s="1" t="s">
        <v>1605</v>
      </c>
    </row>
    <row r="587" spans="1:5" ht="12.75" customHeight="1">
      <c r="A587" s="1" t="s">
        <v>1606</v>
      </c>
      <c r="B587" s="1">
        <v>1</v>
      </c>
      <c r="C587" s="1" t="s">
        <v>1</v>
      </c>
      <c r="D587" s="1" t="s">
        <v>1607</v>
      </c>
      <c r="E587" s="1" t="s">
        <v>1608</v>
      </c>
    </row>
    <row r="588" spans="1:5" ht="12.75" customHeight="1">
      <c r="A588" s="1" t="s">
        <v>1609</v>
      </c>
      <c r="B588" s="1">
        <v>1</v>
      </c>
      <c r="C588" s="1" t="s">
        <v>1</v>
      </c>
      <c r="D588" s="1" t="s">
        <v>1610</v>
      </c>
      <c r="E588" s="1" t="s">
        <v>1611</v>
      </c>
    </row>
    <row r="589" spans="1:5" ht="12.75" customHeight="1">
      <c r="A589" s="1" t="s">
        <v>1612</v>
      </c>
      <c r="B589" s="1">
        <v>1</v>
      </c>
      <c r="C589" s="1" t="s">
        <v>1</v>
      </c>
      <c r="D589" s="1" t="s">
        <v>1613</v>
      </c>
      <c r="E589" s="1" t="s">
        <v>1614</v>
      </c>
    </row>
    <row r="590" spans="1:5" ht="12.75" customHeight="1">
      <c r="A590" s="1" t="s">
        <v>1615</v>
      </c>
      <c r="B590" s="1">
        <v>1</v>
      </c>
      <c r="C590" s="1" t="s">
        <v>1</v>
      </c>
      <c r="D590" s="1" t="s">
        <v>1616</v>
      </c>
      <c r="E590" s="1" t="s">
        <v>1617</v>
      </c>
    </row>
    <row r="591" spans="1:5" ht="12.75" customHeight="1">
      <c r="A591" s="1" t="s">
        <v>1618</v>
      </c>
      <c r="B591" s="1">
        <v>1</v>
      </c>
      <c r="C591" s="1" t="s">
        <v>1</v>
      </c>
      <c r="D591" s="1" t="s">
        <v>1619</v>
      </c>
      <c r="E591" s="1" t="s">
        <v>1620</v>
      </c>
    </row>
    <row r="592" spans="1:5" ht="12.75" customHeight="1">
      <c r="A592" s="1" t="s">
        <v>1621</v>
      </c>
      <c r="B592" s="1">
        <v>1</v>
      </c>
      <c r="C592" s="1" t="s">
        <v>1</v>
      </c>
      <c r="D592" s="1" t="s">
        <v>1622</v>
      </c>
      <c r="E592" s="1" t="s">
        <v>1623</v>
      </c>
    </row>
    <row r="593" spans="1:5" ht="12.75" customHeight="1">
      <c r="A593" s="1" t="s">
        <v>1624</v>
      </c>
      <c r="B593" s="1">
        <v>1</v>
      </c>
      <c r="C593" s="1" t="s">
        <v>1</v>
      </c>
      <c r="D593" s="1" t="s">
        <v>1625</v>
      </c>
      <c r="E593" s="1" t="s">
        <v>1626</v>
      </c>
    </row>
    <row r="594" spans="1:5" ht="12.75" customHeight="1">
      <c r="A594" s="1" t="s">
        <v>1627</v>
      </c>
      <c r="B594" s="1">
        <v>1</v>
      </c>
      <c r="C594" s="1" t="s">
        <v>1</v>
      </c>
      <c r="D594" s="1" t="s">
        <v>1628</v>
      </c>
      <c r="E594" s="1" t="s">
        <v>1629</v>
      </c>
    </row>
    <row r="595" spans="1:5" ht="12.75" customHeight="1">
      <c r="A595" s="1" t="s">
        <v>1627</v>
      </c>
      <c r="B595" s="1">
        <v>1</v>
      </c>
      <c r="C595" s="1" t="s">
        <v>19</v>
      </c>
      <c r="D595" s="1" t="s">
        <v>1630</v>
      </c>
    </row>
    <row r="596" spans="1:5" ht="12.75" customHeight="1">
      <c r="A596" s="1" t="s">
        <v>1631</v>
      </c>
      <c r="B596" s="1">
        <v>1</v>
      </c>
      <c r="C596" s="1" t="s">
        <v>1</v>
      </c>
      <c r="D596" s="1" t="s">
        <v>1632</v>
      </c>
      <c r="E596" s="1" t="s">
        <v>1633</v>
      </c>
    </row>
    <row r="597" spans="1:5" ht="12.75" customHeight="1">
      <c r="A597" s="1" t="s">
        <v>1634</v>
      </c>
      <c r="B597" s="1">
        <v>1</v>
      </c>
      <c r="C597" s="1" t="s">
        <v>1</v>
      </c>
      <c r="D597" s="1" t="s">
        <v>1635</v>
      </c>
      <c r="E597" s="1" t="s">
        <v>1636</v>
      </c>
    </row>
    <row r="598" spans="1:5" ht="12.75" customHeight="1">
      <c r="A598" s="1" t="s">
        <v>1637</v>
      </c>
      <c r="B598" s="1">
        <v>1</v>
      </c>
      <c r="C598" s="1" t="s">
        <v>1</v>
      </c>
      <c r="D598" s="1" t="s">
        <v>1638</v>
      </c>
      <c r="E598" s="1" t="s">
        <v>1639</v>
      </c>
    </row>
    <row r="599" spans="1:5" ht="12.75" customHeight="1">
      <c r="A599" s="1" t="s">
        <v>1640</v>
      </c>
      <c r="B599" s="1">
        <v>1</v>
      </c>
      <c r="C599" s="1" t="s">
        <v>1</v>
      </c>
      <c r="D599" s="1" t="s">
        <v>1641</v>
      </c>
      <c r="E599" s="1" t="s">
        <v>1642</v>
      </c>
    </row>
    <row r="600" spans="1:5" ht="12.75" customHeight="1">
      <c r="A600" s="1" t="s">
        <v>1643</v>
      </c>
      <c r="B600" s="1">
        <v>1</v>
      </c>
      <c r="C600" s="1" t="s">
        <v>1</v>
      </c>
      <c r="D600" s="1" t="s">
        <v>1644</v>
      </c>
      <c r="E600" s="1" t="s">
        <v>1645</v>
      </c>
    </row>
    <row r="601" spans="1:5" ht="12.75" customHeight="1">
      <c r="A601" s="1" t="s">
        <v>1646</v>
      </c>
      <c r="B601" s="1">
        <v>1</v>
      </c>
      <c r="C601" s="1" t="s">
        <v>1</v>
      </c>
      <c r="D601" s="1" t="s">
        <v>1647</v>
      </c>
      <c r="E601" s="1" t="s">
        <v>1648</v>
      </c>
    </row>
    <row r="602" spans="1:5" ht="12.75" customHeight="1">
      <c r="A602" s="1" t="s">
        <v>1649</v>
      </c>
      <c r="B602" s="1">
        <v>1</v>
      </c>
      <c r="C602" s="1" t="s">
        <v>1</v>
      </c>
      <c r="D602" s="1" t="s">
        <v>1650</v>
      </c>
      <c r="E602" s="1" t="s">
        <v>27138</v>
      </c>
    </row>
    <row r="603" spans="1:5" ht="12.75" customHeight="1">
      <c r="A603" s="1" t="s">
        <v>1651</v>
      </c>
      <c r="B603" s="1">
        <v>1</v>
      </c>
      <c r="C603" s="1" t="s">
        <v>1</v>
      </c>
      <c r="D603" s="1" t="s">
        <v>1652</v>
      </c>
      <c r="E603" s="1" t="s">
        <v>1653</v>
      </c>
    </row>
    <row r="604" spans="1:5" ht="12.75" customHeight="1">
      <c r="A604" s="1" t="s">
        <v>1654</v>
      </c>
      <c r="B604" s="1">
        <v>1</v>
      </c>
      <c r="C604" s="1" t="s">
        <v>1</v>
      </c>
      <c r="D604" s="1" t="s">
        <v>1655</v>
      </c>
      <c r="E604" s="1" t="s">
        <v>1656</v>
      </c>
    </row>
    <row r="605" spans="1:5" ht="12.75" customHeight="1">
      <c r="A605" s="1" t="s">
        <v>1657</v>
      </c>
      <c r="B605" s="1">
        <v>1</v>
      </c>
      <c r="C605" s="1" t="s">
        <v>1</v>
      </c>
      <c r="D605" s="1" t="s">
        <v>1658</v>
      </c>
      <c r="E605" s="1" t="s">
        <v>1659</v>
      </c>
    </row>
    <row r="606" spans="1:5" ht="12.75" customHeight="1">
      <c r="A606" s="1" t="s">
        <v>1660</v>
      </c>
      <c r="B606" s="1">
        <v>1</v>
      </c>
      <c r="C606" s="1" t="s">
        <v>1</v>
      </c>
      <c r="D606" s="1" t="s">
        <v>1661</v>
      </c>
      <c r="E606" s="1" t="s">
        <v>1662</v>
      </c>
    </row>
    <row r="607" spans="1:5" ht="12.75" customHeight="1">
      <c r="A607" s="1" t="s">
        <v>1660</v>
      </c>
      <c r="B607" s="1">
        <v>1</v>
      </c>
      <c r="C607" s="1" t="s">
        <v>19</v>
      </c>
      <c r="D607" s="1" t="s">
        <v>1663</v>
      </c>
    </row>
    <row r="608" spans="1:5" ht="12.75" customHeight="1">
      <c r="A608" s="1" t="s">
        <v>1664</v>
      </c>
      <c r="B608" s="1">
        <v>1</v>
      </c>
      <c r="C608" s="1" t="s">
        <v>1</v>
      </c>
      <c r="D608" s="1" t="s">
        <v>1665</v>
      </c>
      <c r="E608" s="1" t="s">
        <v>1666</v>
      </c>
    </row>
    <row r="609" spans="1:5" ht="12.75" customHeight="1">
      <c r="A609" s="1" t="s">
        <v>1667</v>
      </c>
      <c r="B609" s="1">
        <v>1</v>
      </c>
      <c r="C609" s="1" t="s">
        <v>1</v>
      </c>
      <c r="D609" s="1" t="s">
        <v>1668</v>
      </c>
      <c r="E609" s="1" t="s">
        <v>1669</v>
      </c>
    </row>
    <row r="610" spans="1:5" ht="12.75" customHeight="1">
      <c r="A610" s="1" t="s">
        <v>1670</v>
      </c>
      <c r="B610" s="1">
        <v>1</v>
      </c>
      <c r="C610" s="1" t="s">
        <v>1</v>
      </c>
      <c r="D610" s="1" t="s">
        <v>1671</v>
      </c>
      <c r="E610" s="1" t="s">
        <v>1672</v>
      </c>
    </row>
    <row r="611" spans="1:5" ht="12.75" customHeight="1">
      <c r="A611" s="1" t="s">
        <v>1673</v>
      </c>
      <c r="B611" s="1">
        <v>1</v>
      </c>
      <c r="C611" s="1" t="s">
        <v>1</v>
      </c>
      <c r="D611" s="1" t="s">
        <v>1674</v>
      </c>
      <c r="E611" s="1" t="s">
        <v>1675</v>
      </c>
    </row>
    <row r="612" spans="1:5" ht="12.75" customHeight="1">
      <c r="A612" s="1" t="s">
        <v>1676</v>
      </c>
      <c r="B612" s="1">
        <v>1</v>
      </c>
      <c r="C612" s="1" t="s">
        <v>1</v>
      </c>
      <c r="D612" s="1" t="s">
        <v>1677</v>
      </c>
      <c r="E612" s="1" t="s">
        <v>1678</v>
      </c>
    </row>
    <row r="613" spans="1:5" ht="12.75" customHeight="1">
      <c r="A613" s="1" t="s">
        <v>1679</v>
      </c>
      <c r="B613" s="1">
        <v>1</v>
      </c>
      <c r="C613" s="1" t="s">
        <v>1</v>
      </c>
      <c r="D613" s="1" t="s">
        <v>1680</v>
      </c>
      <c r="E613" s="1" t="s">
        <v>1681</v>
      </c>
    </row>
    <row r="614" spans="1:5" ht="12.75" customHeight="1">
      <c r="A614" s="1" t="s">
        <v>1682</v>
      </c>
      <c r="B614" s="1">
        <v>1</v>
      </c>
      <c r="C614" s="1" t="s">
        <v>1</v>
      </c>
      <c r="D614" s="1" t="s">
        <v>1683</v>
      </c>
      <c r="E614" s="1" t="s">
        <v>1684</v>
      </c>
    </row>
    <row r="615" spans="1:5" ht="12.75" customHeight="1">
      <c r="A615" s="1" t="s">
        <v>1685</v>
      </c>
      <c r="B615" s="1">
        <v>1</v>
      </c>
      <c r="C615" s="1" t="s">
        <v>1</v>
      </c>
      <c r="D615" s="1" t="s">
        <v>1686</v>
      </c>
      <c r="E615" s="1" t="s">
        <v>26691</v>
      </c>
    </row>
    <row r="616" spans="1:5" ht="12.75" customHeight="1">
      <c r="A616" s="1" t="s">
        <v>1687</v>
      </c>
      <c r="B616" s="1">
        <v>1</v>
      </c>
      <c r="C616" s="1" t="s">
        <v>1</v>
      </c>
      <c r="D616" s="1" t="s">
        <v>1688</v>
      </c>
      <c r="E616" s="1" t="s">
        <v>1689</v>
      </c>
    </row>
    <row r="617" spans="1:5" ht="12.75" customHeight="1">
      <c r="A617" s="1" t="s">
        <v>1690</v>
      </c>
      <c r="B617" s="1">
        <v>1</v>
      </c>
      <c r="C617" s="1" t="s">
        <v>1</v>
      </c>
      <c r="D617" s="1" t="s">
        <v>1691</v>
      </c>
      <c r="E617" s="1" t="s">
        <v>1692</v>
      </c>
    </row>
    <row r="618" spans="1:5" ht="12.75" customHeight="1">
      <c r="A618" s="1" t="s">
        <v>1690</v>
      </c>
      <c r="B618" s="1">
        <v>1</v>
      </c>
      <c r="C618" s="1" t="s">
        <v>19</v>
      </c>
      <c r="D618" s="1" t="s">
        <v>1693</v>
      </c>
    </row>
    <row r="619" spans="1:5" ht="12.75" customHeight="1">
      <c r="A619" s="1" t="s">
        <v>1694</v>
      </c>
      <c r="B619" s="1">
        <v>1</v>
      </c>
      <c r="C619" s="1" t="s">
        <v>1</v>
      </c>
      <c r="D619" s="1" t="s">
        <v>1695</v>
      </c>
      <c r="E619" s="1" t="s">
        <v>26692</v>
      </c>
    </row>
    <row r="620" spans="1:5" ht="12.75" customHeight="1">
      <c r="A620" s="1" t="s">
        <v>1696</v>
      </c>
      <c r="B620" s="1">
        <v>1</v>
      </c>
      <c r="C620" s="1" t="s">
        <v>1</v>
      </c>
      <c r="D620" s="1" t="s">
        <v>1697</v>
      </c>
      <c r="E620" s="1" t="s">
        <v>1698</v>
      </c>
    </row>
    <row r="621" spans="1:5" ht="12.75" customHeight="1">
      <c r="A621" s="1" t="s">
        <v>1699</v>
      </c>
      <c r="B621" s="1">
        <v>1</v>
      </c>
      <c r="C621" s="1" t="s">
        <v>1</v>
      </c>
      <c r="D621" s="1" t="s">
        <v>1700</v>
      </c>
      <c r="E621" s="1" t="s">
        <v>1701</v>
      </c>
    </row>
    <row r="622" spans="1:5" ht="12.75" customHeight="1">
      <c r="A622" s="1" t="s">
        <v>1702</v>
      </c>
      <c r="B622" s="1">
        <v>1</v>
      </c>
      <c r="C622" s="1" t="s">
        <v>1</v>
      </c>
      <c r="D622" s="1" t="s">
        <v>1703</v>
      </c>
      <c r="E622" s="1" t="s">
        <v>1704</v>
      </c>
    </row>
    <row r="623" spans="1:5" ht="12.75" customHeight="1">
      <c r="A623" s="1" t="s">
        <v>1705</v>
      </c>
      <c r="B623" s="1">
        <v>1</v>
      </c>
      <c r="C623" s="1" t="s">
        <v>1</v>
      </c>
      <c r="D623" s="1" t="s">
        <v>1706</v>
      </c>
      <c r="E623" s="1" t="s">
        <v>26693</v>
      </c>
    </row>
    <row r="624" spans="1:5" ht="12.75" customHeight="1">
      <c r="A624" s="1" t="s">
        <v>1707</v>
      </c>
      <c r="B624" s="1">
        <v>1</v>
      </c>
      <c r="C624" s="1" t="s">
        <v>1</v>
      </c>
      <c r="D624" s="1" t="s">
        <v>1708</v>
      </c>
      <c r="E624" s="1" t="s">
        <v>1709</v>
      </c>
    </row>
    <row r="625" spans="1:5" ht="12.75" customHeight="1">
      <c r="A625" s="1" t="s">
        <v>1710</v>
      </c>
      <c r="B625" s="1">
        <v>1</v>
      </c>
      <c r="C625" s="1" t="s">
        <v>1</v>
      </c>
      <c r="D625" s="1" t="s">
        <v>1711</v>
      </c>
      <c r="E625" s="1" t="s">
        <v>1712</v>
      </c>
    </row>
    <row r="626" spans="1:5" ht="12.75" customHeight="1">
      <c r="A626" s="1" t="s">
        <v>1713</v>
      </c>
      <c r="B626" s="1">
        <v>1</v>
      </c>
      <c r="C626" s="1" t="s">
        <v>1</v>
      </c>
      <c r="D626" s="1" t="s">
        <v>1714</v>
      </c>
      <c r="E626" s="1" t="s">
        <v>1715</v>
      </c>
    </row>
    <row r="627" spans="1:5" ht="12.75" customHeight="1">
      <c r="A627" s="1" t="s">
        <v>1716</v>
      </c>
      <c r="B627" s="1">
        <v>1</v>
      </c>
      <c r="C627" s="1" t="s">
        <v>1</v>
      </c>
      <c r="D627" s="1" t="s">
        <v>1717</v>
      </c>
      <c r="E627" s="1" t="s">
        <v>1718</v>
      </c>
    </row>
    <row r="628" spans="1:5" ht="12.75" customHeight="1">
      <c r="A628" s="1" t="s">
        <v>1719</v>
      </c>
      <c r="B628" s="1">
        <v>1</v>
      </c>
      <c r="C628" s="1" t="s">
        <v>1</v>
      </c>
      <c r="D628" s="1" t="s">
        <v>1720</v>
      </c>
      <c r="E628" s="1" t="s">
        <v>1721</v>
      </c>
    </row>
    <row r="629" spans="1:5" ht="12.75" customHeight="1">
      <c r="A629" s="1" t="s">
        <v>1722</v>
      </c>
      <c r="B629" s="1">
        <v>1</v>
      </c>
      <c r="C629" s="1" t="s">
        <v>1</v>
      </c>
      <c r="D629" s="1" t="s">
        <v>1723</v>
      </c>
      <c r="E629" s="1" t="s">
        <v>1724</v>
      </c>
    </row>
    <row r="630" spans="1:5" ht="12.75" customHeight="1">
      <c r="A630" s="1" t="s">
        <v>1725</v>
      </c>
      <c r="B630" s="1">
        <v>1</v>
      </c>
      <c r="C630" s="1" t="s">
        <v>1</v>
      </c>
      <c r="D630" s="1" t="s">
        <v>1726</v>
      </c>
      <c r="E630" s="1" t="s">
        <v>1727</v>
      </c>
    </row>
    <row r="631" spans="1:5" ht="12.75" customHeight="1">
      <c r="A631" s="1" t="s">
        <v>1728</v>
      </c>
      <c r="B631" s="1">
        <v>1</v>
      </c>
      <c r="C631" s="1" t="s">
        <v>1</v>
      </c>
      <c r="D631" s="1" t="s">
        <v>1729</v>
      </c>
      <c r="E631" s="1" t="s">
        <v>1730</v>
      </c>
    </row>
    <row r="632" spans="1:5" ht="12.75" customHeight="1">
      <c r="A632" s="1" t="s">
        <v>1731</v>
      </c>
      <c r="B632" s="1">
        <v>1</v>
      </c>
      <c r="C632" s="1" t="s">
        <v>1</v>
      </c>
      <c r="D632" s="1" t="s">
        <v>1732</v>
      </c>
      <c r="E632" s="1" t="s">
        <v>1733</v>
      </c>
    </row>
    <row r="633" spans="1:5" ht="12.75" customHeight="1">
      <c r="A633" s="1" t="s">
        <v>1734</v>
      </c>
      <c r="B633" s="1">
        <v>1</v>
      </c>
      <c r="C633" s="1" t="s">
        <v>1</v>
      </c>
      <c r="D633" s="1" t="s">
        <v>1735</v>
      </c>
      <c r="E633" s="1" t="s">
        <v>1736</v>
      </c>
    </row>
    <row r="634" spans="1:5" ht="12.75" customHeight="1">
      <c r="A634" s="1" t="s">
        <v>1737</v>
      </c>
      <c r="B634" s="1">
        <v>1</v>
      </c>
      <c r="C634" s="1" t="s">
        <v>1</v>
      </c>
      <c r="D634" s="1" t="s">
        <v>1738</v>
      </c>
      <c r="E634" s="1" t="s">
        <v>1739</v>
      </c>
    </row>
    <row r="635" spans="1:5" ht="12.75" customHeight="1">
      <c r="A635" s="1" t="s">
        <v>1740</v>
      </c>
      <c r="B635" s="1">
        <v>1</v>
      </c>
      <c r="C635" s="1" t="s">
        <v>1</v>
      </c>
      <c r="D635" s="1" t="s">
        <v>1741</v>
      </c>
      <c r="E635" s="1" t="s">
        <v>1742</v>
      </c>
    </row>
    <row r="636" spans="1:5" ht="12.75" customHeight="1">
      <c r="A636" s="1" t="s">
        <v>1743</v>
      </c>
      <c r="B636" s="1">
        <v>1</v>
      </c>
      <c r="C636" s="1" t="s">
        <v>1</v>
      </c>
      <c r="D636" s="1" t="s">
        <v>1744</v>
      </c>
      <c r="E636" s="1" t="s">
        <v>26694</v>
      </c>
    </row>
    <row r="637" spans="1:5" ht="12.75" customHeight="1">
      <c r="A637" s="1" t="s">
        <v>1743</v>
      </c>
      <c r="B637" s="1">
        <v>1</v>
      </c>
      <c r="C637" s="1" t="s">
        <v>19</v>
      </c>
      <c r="D637" s="1" t="s">
        <v>1745</v>
      </c>
    </row>
    <row r="638" spans="1:5" ht="12.75" customHeight="1">
      <c r="A638" s="1" t="s">
        <v>1746</v>
      </c>
      <c r="B638" s="1">
        <v>1</v>
      </c>
      <c r="C638" s="1" t="s">
        <v>1</v>
      </c>
      <c r="D638" s="1" t="s">
        <v>1747</v>
      </c>
      <c r="E638" s="1" t="s">
        <v>1748</v>
      </c>
    </row>
    <row r="639" spans="1:5" ht="12.75" customHeight="1">
      <c r="A639" s="1" t="s">
        <v>1749</v>
      </c>
      <c r="B639" s="1">
        <v>1</v>
      </c>
      <c r="C639" s="1" t="s">
        <v>1</v>
      </c>
      <c r="D639" s="1" t="s">
        <v>1750</v>
      </c>
      <c r="E639" s="1" t="s">
        <v>27139</v>
      </c>
    </row>
    <row r="640" spans="1:5" ht="12.75" customHeight="1">
      <c r="A640" s="1" t="s">
        <v>1751</v>
      </c>
      <c r="B640" s="1">
        <v>1</v>
      </c>
      <c r="C640" s="1" t="s">
        <v>1</v>
      </c>
      <c r="D640" s="1" t="s">
        <v>1752</v>
      </c>
      <c r="E640" s="1" t="s">
        <v>1753</v>
      </c>
    </row>
    <row r="641" spans="1:5" ht="12.75" customHeight="1">
      <c r="A641" s="1" t="s">
        <v>1754</v>
      </c>
      <c r="B641" s="1">
        <v>1</v>
      </c>
      <c r="C641" s="1" t="s">
        <v>1</v>
      </c>
      <c r="D641" s="1" t="s">
        <v>1755</v>
      </c>
      <c r="E641" s="1" t="s">
        <v>26695</v>
      </c>
    </row>
    <row r="642" spans="1:5" ht="12.75" customHeight="1">
      <c r="A642" s="1" t="s">
        <v>1756</v>
      </c>
      <c r="B642" s="1">
        <v>1</v>
      </c>
      <c r="C642" s="1" t="s">
        <v>1</v>
      </c>
      <c r="D642" s="1" t="s">
        <v>1757</v>
      </c>
      <c r="E642" s="1" t="s">
        <v>1758</v>
      </c>
    </row>
    <row r="643" spans="1:5" ht="12.75" customHeight="1">
      <c r="A643" s="1" t="s">
        <v>1759</v>
      </c>
      <c r="B643" s="1">
        <v>1</v>
      </c>
      <c r="C643" s="1" t="s">
        <v>1</v>
      </c>
      <c r="D643" s="1" t="s">
        <v>1760</v>
      </c>
      <c r="E643" s="1" t="s">
        <v>1761</v>
      </c>
    </row>
    <row r="644" spans="1:5" ht="12.75" customHeight="1">
      <c r="A644" s="1" t="s">
        <v>1762</v>
      </c>
      <c r="B644" s="1">
        <v>1</v>
      </c>
      <c r="C644" s="1" t="s">
        <v>1</v>
      </c>
      <c r="D644" s="1" t="s">
        <v>1763</v>
      </c>
      <c r="E644" s="1" t="s">
        <v>1764</v>
      </c>
    </row>
    <row r="645" spans="1:5" ht="12.75" customHeight="1">
      <c r="A645" s="1" t="s">
        <v>1765</v>
      </c>
      <c r="B645" s="1">
        <v>1</v>
      </c>
      <c r="C645" s="1" t="s">
        <v>1</v>
      </c>
      <c r="D645" s="1" t="s">
        <v>1766</v>
      </c>
      <c r="E645" s="1" t="s">
        <v>1767</v>
      </c>
    </row>
    <row r="646" spans="1:5" ht="12.75" customHeight="1">
      <c r="A646" s="1" t="s">
        <v>1768</v>
      </c>
      <c r="B646" s="1">
        <v>1</v>
      </c>
      <c r="C646" s="1" t="s">
        <v>1</v>
      </c>
      <c r="D646" s="1" t="s">
        <v>1769</v>
      </c>
      <c r="E646" s="1" t="s">
        <v>1770</v>
      </c>
    </row>
    <row r="647" spans="1:5" ht="12.75" customHeight="1">
      <c r="A647" s="1" t="s">
        <v>1771</v>
      </c>
      <c r="B647" s="1">
        <v>1</v>
      </c>
      <c r="C647" s="1" t="s">
        <v>1</v>
      </c>
      <c r="D647" s="1" t="s">
        <v>1772</v>
      </c>
      <c r="E647" s="1" t="s">
        <v>1773</v>
      </c>
    </row>
    <row r="648" spans="1:5" ht="12.75" customHeight="1">
      <c r="A648" s="1" t="s">
        <v>1774</v>
      </c>
      <c r="B648" s="1">
        <v>1</v>
      </c>
      <c r="C648" s="1" t="s">
        <v>1</v>
      </c>
      <c r="D648" s="1" t="s">
        <v>1775</v>
      </c>
      <c r="E648" s="1" t="s">
        <v>1776</v>
      </c>
    </row>
    <row r="649" spans="1:5" ht="12.75" customHeight="1">
      <c r="A649" s="1" t="s">
        <v>1777</v>
      </c>
      <c r="B649" s="1">
        <v>1</v>
      </c>
      <c r="C649" s="1" t="s">
        <v>1</v>
      </c>
      <c r="D649" s="1" t="s">
        <v>26696</v>
      </c>
      <c r="E649" s="1" t="s">
        <v>26697</v>
      </c>
    </row>
    <row r="650" spans="1:5" ht="12.75" customHeight="1">
      <c r="A650" s="1" t="s">
        <v>1778</v>
      </c>
      <c r="B650" s="1">
        <v>1</v>
      </c>
      <c r="C650" s="1" t="s">
        <v>1</v>
      </c>
      <c r="D650" s="1" t="s">
        <v>26698</v>
      </c>
      <c r="E650" s="1" t="s">
        <v>26699</v>
      </c>
    </row>
    <row r="651" spans="1:5" ht="12.75" customHeight="1">
      <c r="A651" s="1" t="s">
        <v>1779</v>
      </c>
      <c r="B651" s="1">
        <v>1</v>
      </c>
      <c r="C651" s="1" t="s">
        <v>1</v>
      </c>
      <c r="D651" s="1" t="s">
        <v>26700</v>
      </c>
      <c r="E651" s="1" t="s">
        <v>26701</v>
      </c>
    </row>
    <row r="652" spans="1:5" ht="12.75" customHeight="1">
      <c r="A652" s="1" t="s">
        <v>1780</v>
      </c>
      <c r="B652" s="1">
        <v>1</v>
      </c>
      <c r="C652" s="1" t="s">
        <v>1</v>
      </c>
      <c r="D652" s="1" t="s">
        <v>26702</v>
      </c>
      <c r="E652" s="1" t="s">
        <v>26703</v>
      </c>
    </row>
    <row r="653" spans="1:5" ht="12.75" customHeight="1">
      <c r="A653" s="1" t="s">
        <v>1781</v>
      </c>
      <c r="B653" s="1">
        <v>1</v>
      </c>
      <c r="C653" s="1" t="s">
        <v>1</v>
      </c>
      <c r="D653" s="1" t="s">
        <v>1782</v>
      </c>
      <c r="E653" s="1" t="s">
        <v>1783</v>
      </c>
    </row>
    <row r="654" spans="1:5" ht="12.75" customHeight="1">
      <c r="A654" s="1" t="s">
        <v>1784</v>
      </c>
      <c r="B654" s="1">
        <v>1</v>
      </c>
      <c r="C654" s="1" t="s">
        <v>1</v>
      </c>
      <c r="D654" s="1" t="s">
        <v>1785</v>
      </c>
      <c r="E654" s="1" t="s">
        <v>1786</v>
      </c>
    </row>
    <row r="655" spans="1:5" ht="12.75" customHeight="1">
      <c r="A655" s="1" t="s">
        <v>1787</v>
      </c>
      <c r="B655" s="1">
        <v>1</v>
      </c>
      <c r="C655" s="1" t="s">
        <v>1</v>
      </c>
      <c r="D655" s="1" t="s">
        <v>1788</v>
      </c>
      <c r="E655" s="1" t="s">
        <v>1789</v>
      </c>
    </row>
    <row r="656" spans="1:5" ht="12.75" customHeight="1">
      <c r="A656" s="1" t="s">
        <v>1790</v>
      </c>
      <c r="B656" s="1">
        <v>1</v>
      </c>
      <c r="C656" s="1" t="s">
        <v>1</v>
      </c>
      <c r="D656" s="1" t="s">
        <v>1791</v>
      </c>
      <c r="E656" s="1" t="s">
        <v>1792</v>
      </c>
    </row>
    <row r="657" spans="1:5" ht="12.75" customHeight="1">
      <c r="A657" s="1" t="s">
        <v>1793</v>
      </c>
      <c r="B657" s="1">
        <v>1</v>
      </c>
      <c r="C657" s="1" t="s">
        <v>1</v>
      </c>
      <c r="D657" s="1" t="s">
        <v>1794</v>
      </c>
      <c r="E657" s="1" t="s">
        <v>1795</v>
      </c>
    </row>
    <row r="658" spans="1:5" ht="12.75" customHeight="1">
      <c r="A658" s="1" t="s">
        <v>1796</v>
      </c>
      <c r="B658" s="1">
        <v>1</v>
      </c>
      <c r="C658" s="1" t="s">
        <v>1</v>
      </c>
      <c r="D658" s="1" t="s">
        <v>1797</v>
      </c>
      <c r="E658" s="1" t="s">
        <v>1798</v>
      </c>
    </row>
    <row r="659" spans="1:5" ht="12.75" customHeight="1">
      <c r="A659" s="1" t="s">
        <v>1799</v>
      </c>
      <c r="B659" s="1">
        <v>1</v>
      </c>
      <c r="C659" s="1" t="s">
        <v>1</v>
      </c>
      <c r="D659" s="1" t="s">
        <v>1800</v>
      </c>
      <c r="E659" s="1" t="s">
        <v>1801</v>
      </c>
    </row>
    <row r="660" spans="1:5" ht="12.75" customHeight="1">
      <c r="A660" s="1" t="s">
        <v>1802</v>
      </c>
      <c r="B660" s="1">
        <v>1</v>
      </c>
      <c r="C660" s="1" t="s">
        <v>1</v>
      </c>
      <c r="D660" s="1" t="s">
        <v>1803</v>
      </c>
      <c r="E660" s="1" t="s">
        <v>1804</v>
      </c>
    </row>
    <row r="661" spans="1:5" ht="12.75" customHeight="1">
      <c r="A661" s="1" t="s">
        <v>1805</v>
      </c>
      <c r="B661" s="1">
        <v>1</v>
      </c>
      <c r="C661" s="1" t="s">
        <v>1</v>
      </c>
      <c r="D661" s="1" t="s">
        <v>1806</v>
      </c>
      <c r="E661" s="1" t="s">
        <v>1807</v>
      </c>
    </row>
    <row r="662" spans="1:5" ht="12.75" customHeight="1">
      <c r="A662" s="1" t="s">
        <v>1808</v>
      </c>
      <c r="B662" s="1">
        <v>1</v>
      </c>
      <c r="C662" s="1" t="s">
        <v>1</v>
      </c>
      <c r="D662" s="1" t="s">
        <v>1809</v>
      </c>
      <c r="E662" s="1" t="s">
        <v>1810</v>
      </c>
    </row>
    <row r="663" spans="1:5" ht="12.75" customHeight="1">
      <c r="A663" s="1" t="s">
        <v>1811</v>
      </c>
      <c r="B663" s="1">
        <v>1</v>
      </c>
      <c r="C663" s="1" t="s">
        <v>1</v>
      </c>
      <c r="D663" s="1" t="s">
        <v>1812</v>
      </c>
      <c r="E663" s="1" t="s">
        <v>1813</v>
      </c>
    </row>
    <row r="664" spans="1:5" ht="12.75" customHeight="1">
      <c r="A664" s="1" t="s">
        <v>1814</v>
      </c>
      <c r="B664" s="1">
        <v>1</v>
      </c>
      <c r="C664" s="1" t="s">
        <v>1</v>
      </c>
      <c r="D664" s="1" t="s">
        <v>1815</v>
      </c>
      <c r="E664" s="1" t="s">
        <v>1816</v>
      </c>
    </row>
    <row r="665" spans="1:5" ht="12.75" customHeight="1">
      <c r="A665" s="1" t="s">
        <v>1817</v>
      </c>
      <c r="B665" s="1">
        <v>1</v>
      </c>
      <c r="C665" s="1" t="s">
        <v>1</v>
      </c>
      <c r="D665" s="1" t="s">
        <v>1818</v>
      </c>
      <c r="E665" s="1" t="s">
        <v>1819</v>
      </c>
    </row>
    <row r="666" spans="1:5" ht="12.75" customHeight="1">
      <c r="A666" s="1" t="s">
        <v>1820</v>
      </c>
      <c r="B666" s="1">
        <v>1</v>
      </c>
      <c r="C666" s="1" t="s">
        <v>1</v>
      </c>
      <c r="D666" s="1" t="s">
        <v>1821</v>
      </c>
      <c r="E666" s="1" t="s">
        <v>1822</v>
      </c>
    </row>
    <row r="667" spans="1:5" ht="12.75" customHeight="1">
      <c r="A667" s="1" t="s">
        <v>1823</v>
      </c>
      <c r="B667" s="1">
        <v>1</v>
      </c>
      <c r="C667" s="1" t="s">
        <v>1</v>
      </c>
      <c r="D667" s="1" t="s">
        <v>1824</v>
      </c>
      <c r="E667" s="1" t="s">
        <v>1825</v>
      </c>
    </row>
    <row r="668" spans="1:5" ht="12.75" customHeight="1">
      <c r="A668" s="1" t="s">
        <v>1826</v>
      </c>
      <c r="B668" s="1">
        <v>1</v>
      </c>
      <c r="C668" s="1" t="s">
        <v>1</v>
      </c>
      <c r="D668" s="1" t="s">
        <v>1827</v>
      </c>
      <c r="E668" s="1" t="s">
        <v>1828</v>
      </c>
    </row>
    <row r="669" spans="1:5" ht="12.75" customHeight="1">
      <c r="A669" s="1" t="s">
        <v>1829</v>
      </c>
      <c r="B669" s="1">
        <v>1</v>
      </c>
      <c r="C669" s="1" t="s">
        <v>1</v>
      </c>
      <c r="D669" s="1" t="s">
        <v>1830</v>
      </c>
      <c r="E669" s="1" t="s">
        <v>1831</v>
      </c>
    </row>
    <row r="670" spans="1:5" ht="12.75" customHeight="1">
      <c r="A670" s="1" t="s">
        <v>1832</v>
      </c>
      <c r="B670" s="1">
        <v>1</v>
      </c>
      <c r="C670" s="1" t="s">
        <v>1</v>
      </c>
      <c r="D670" s="1" t="s">
        <v>1833</v>
      </c>
      <c r="E670" s="1" t="s">
        <v>1834</v>
      </c>
    </row>
    <row r="671" spans="1:5" ht="12.75" customHeight="1">
      <c r="A671" s="1" t="s">
        <v>1835</v>
      </c>
      <c r="B671" s="1">
        <v>1</v>
      </c>
      <c r="C671" s="1" t="s">
        <v>1</v>
      </c>
      <c r="D671" s="1" t="s">
        <v>1836</v>
      </c>
      <c r="E671" s="1" t="s">
        <v>1837</v>
      </c>
    </row>
    <row r="672" spans="1:5" ht="12.75" customHeight="1">
      <c r="A672" s="1" t="s">
        <v>1838</v>
      </c>
      <c r="B672" s="1">
        <v>1</v>
      </c>
      <c r="C672" s="1" t="s">
        <v>1</v>
      </c>
      <c r="D672" s="1" t="s">
        <v>1839</v>
      </c>
      <c r="E672" s="1" t="s">
        <v>27662</v>
      </c>
    </row>
    <row r="673" spans="1:5" ht="12.75" customHeight="1">
      <c r="A673" s="1" t="s">
        <v>1840</v>
      </c>
      <c r="B673" s="1">
        <v>1</v>
      </c>
      <c r="C673" s="1" t="s">
        <v>1</v>
      </c>
      <c r="D673" s="1" t="s">
        <v>1841</v>
      </c>
      <c r="E673" s="1" t="s">
        <v>1842</v>
      </c>
    </row>
    <row r="674" spans="1:5" ht="12.75" customHeight="1">
      <c r="A674" s="1" t="s">
        <v>1843</v>
      </c>
      <c r="B674" s="1">
        <v>1</v>
      </c>
      <c r="C674" s="1" t="s">
        <v>1</v>
      </c>
      <c r="D674" s="1" t="s">
        <v>1844</v>
      </c>
      <c r="E674" s="1" t="s">
        <v>1845</v>
      </c>
    </row>
    <row r="675" spans="1:5" ht="12.75" customHeight="1">
      <c r="A675" s="1" t="s">
        <v>1846</v>
      </c>
      <c r="B675" s="1">
        <v>1</v>
      </c>
      <c r="C675" s="1" t="s">
        <v>1</v>
      </c>
      <c r="D675" s="1" t="s">
        <v>1847</v>
      </c>
      <c r="E675" s="1" t="s">
        <v>1848</v>
      </c>
    </row>
    <row r="676" spans="1:5" ht="12.75" customHeight="1">
      <c r="A676" s="1" t="s">
        <v>1849</v>
      </c>
      <c r="B676" s="1">
        <v>1</v>
      </c>
      <c r="C676" s="1" t="s">
        <v>1</v>
      </c>
      <c r="D676" s="1" t="s">
        <v>1850</v>
      </c>
      <c r="E676" s="1" t="s">
        <v>1851</v>
      </c>
    </row>
    <row r="677" spans="1:5" ht="12.75" customHeight="1">
      <c r="A677" s="1" t="s">
        <v>1852</v>
      </c>
      <c r="B677" s="1">
        <v>1</v>
      </c>
      <c r="C677" s="1" t="s">
        <v>1</v>
      </c>
      <c r="D677" s="1" t="s">
        <v>1853</v>
      </c>
      <c r="E677" s="1" t="s">
        <v>1854</v>
      </c>
    </row>
    <row r="678" spans="1:5" ht="12.75" customHeight="1">
      <c r="A678" s="1" t="s">
        <v>1855</v>
      </c>
      <c r="B678" s="1">
        <v>1</v>
      </c>
      <c r="C678" s="1" t="s">
        <v>1</v>
      </c>
      <c r="D678" s="1" t="s">
        <v>1856</v>
      </c>
      <c r="E678" s="1" t="s">
        <v>1857</v>
      </c>
    </row>
    <row r="679" spans="1:5" ht="12.75" customHeight="1">
      <c r="A679" s="1" t="s">
        <v>1858</v>
      </c>
      <c r="B679" s="1">
        <v>1</v>
      </c>
      <c r="C679" s="1" t="s">
        <v>1</v>
      </c>
      <c r="D679" s="1" t="s">
        <v>1859</v>
      </c>
      <c r="E679" s="1" t="s">
        <v>1860</v>
      </c>
    </row>
    <row r="680" spans="1:5" ht="12.75" customHeight="1">
      <c r="A680" s="1" t="s">
        <v>1861</v>
      </c>
      <c r="B680" s="1">
        <v>1</v>
      </c>
      <c r="C680" s="1" t="s">
        <v>1</v>
      </c>
      <c r="D680" s="1" t="s">
        <v>1862</v>
      </c>
      <c r="E680" s="1" t="s">
        <v>1863</v>
      </c>
    </row>
    <row r="681" spans="1:5" ht="12.75" customHeight="1">
      <c r="A681" s="1" t="s">
        <v>1861</v>
      </c>
      <c r="B681" s="1">
        <v>1</v>
      </c>
      <c r="C681" s="1" t="s">
        <v>19</v>
      </c>
      <c r="D681" s="1" t="s">
        <v>1864</v>
      </c>
    </row>
    <row r="682" spans="1:5" ht="12.75" customHeight="1">
      <c r="A682" s="1" t="s">
        <v>1865</v>
      </c>
      <c r="B682" s="1">
        <v>1</v>
      </c>
      <c r="C682" s="1" t="s">
        <v>1</v>
      </c>
      <c r="D682" s="1" t="s">
        <v>1866</v>
      </c>
      <c r="E682" s="1" t="s">
        <v>1867</v>
      </c>
    </row>
    <row r="683" spans="1:5" ht="12.75" customHeight="1">
      <c r="A683" s="1" t="s">
        <v>1868</v>
      </c>
      <c r="B683" s="1">
        <v>1</v>
      </c>
      <c r="C683" s="1" t="s">
        <v>1</v>
      </c>
      <c r="D683" s="1" t="s">
        <v>1869</v>
      </c>
      <c r="E683" s="1" t="s">
        <v>1870</v>
      </c>
    </row>
    <row r="684" spans="1:5" ht="12.75" customHeight="1">
      <c r="A684" s="1" t="s">
        <v>1871</v>
      </c>
      <c r="B684" s="1">
        <v>1</v>
      </c>
      <c r="C684" s="1" t="s">
        <v>1</v>
      </c>
      <c r="D684" s="1" t="s">
        <v>1872</v>
      </c>
      <c r="E684" s="1" t="s">
        <v>1873</v>
      </c>
    </row>
    <row r="685" spans="1:5" ht="12.75" customHeight="1">
      <c r="A685" s="1" t="s">
        <v>1874</v>
      </c>
      <c r="B685" s="1">
        <v>1</v>
      </c>
      <c r="C685" s="1" t="s">
        <v>1</v>
      </c>
      <c r="D685" s="1" t="s">
        <v>1875</v>
      </c>
      <c r="E685" s="1" t="s">
        <v>1876</v>
      </c>
    </row>
    <row r="686" spans="1:5" ht="12.75" customHeight="1">
      <c r="A686" s="1" t="s">
        <v>1877</v>
      </c>
      <c r="B686" s="1">
        <v>1</v>
      </c>
      <c r="C686" s="1" t="s">
        <v>1</v>
      </c>
      <c r="D686" s="1" t="s">
        <v>1878</v>
      </c>
      <c r="E686" s="1" t="s">
        <v>1879</v>
      </c>
    </row>
    <row r="687" spans="1:5" ht="12.75" customHeight="1">
      <c r="A687" s="1" t="s">
        <v>1880</v>
      </c>
      <c r="B687" s="1">
        <v>1</v>
      </c>
      <c r="C687" s="1" t="s">
        <v>1</v>
      </c>
      <c r="D687" s="1" t="s">
        <v>1881</v>
      </c>
      <c r="E687" s="1" t="s">
        <v>1882</v>
      </c>
    </row>
    <row r="688" spans="1:5" ht="12.75" customHeight="1">
      <c r="A688" s="1" t="s">
        <v>1883</v>
      </c>
      <c r="B688" s="1">
        <v>1</v>
      </c>
      <c r="C688" s="1" t="s">
        <v>1</v>
      </c>
      <c r="D688" s="1" t="s">
        <v>1884</v>
      </c>
      <c r="E688" s="1" t="s">
        <v>1885</v>
      </c>
    </row>
    <row r="689" spans="1:5" ht="12.75" customHeight="1">
      <c r="A689" s="1" t="s">
        <v>1886</v>
      </c>
      <c r="B689" s="1">
        <v>1</v>
      </c>
      <c r="C689" s="1" t="s">
        <v>1</v>
      </c>
      <c r="D689" s="1" t="s">
        <v>1887</v>
      </c>
      <c r="E689" s="1" t="s">
        <v>1888</v>
      </c>
    </row>
    <row r="690" spans="1:5" ht="12.75" customHeight="1">
      <c r="A690" s="1" t="s">
        <v>1889</v>
      </c>
      <c r="B690" s="1">
        <v>1</v>
      </c>
      <c r="C690" s="1" t="s">
        <v>1</v>
      </c>
      <c r="D690" s="1" t="s">
        <v>1890</v>
      </c>
      <c r="E690" s="1" t="s">
        <v>1891</v>
      </c>
    </row>
    <row r="691" spans="1:5" ht="12.75" customHeight="1">
      <c r="A691" s="1" t="s">
        <v>1892</v>
      </c>
      <c r="B691" s="1">
        <v>1</v>
      </c>
      <c r="C691" s="1" t="s">
        <v>1</v>
      </c>
      <c r="D691" s="1" t="s">
        <v>1893</v>
      </c>
      <c r="E691" s="1" t="s">
        <v>1894</v>
      </c>
    </row>
    <row r="692" spans="1:5" ht="12.75" customHeight="1">
      <c r="A692" s="1" t="s">
        <v>1892</v>
      </c>
      <c r="B692" s="1">
        <v>1</v>
      </c>
      <c r="C692" s="1" t="s">
        <v>19</v>
      </c>
      <c r="D692" s="1" t="s">
        <v>1895</v>
      </c>
    </row>
    <row r="693" spans="1:5" ht="12.75" customHeight="1">
      <c r="A693" s="1" t="s">
        <v>1896</v>
      </c>
      <c r="B693" s="1">
        <v>1</v>
      </c>
      <c r="C693" s="1" t="s">
        <v>1</v>
      </c>
      <c r="D693" s="1" t="s">
        <v>1897</v>
      </c>
      <c r="E693" s="1" t="s">
        <v>26704</v>
      </c>
    </row>
    <row r="694" spans="1:5" ht="12.75" customHeight="1">
      <c r="A694" s="1" t="s">
        <v>1898</v>
      </c>
      <c r="B694" s="1">
        <v>1</v>
      </c>
      <c r="C694" s="1" t="s">
        <v>1</v>
      </c>
      <c r="D694" s="1" t="s">
        <v>1899</v>
      </c>
      <c r="E694" s="1" t="s">
        <v>26705</v>
      </c>
    </row>
    <row r="695" spans="1:5" ht="12.75" customHeight="1">
      <c r="A695" s="1" t="s">
        <v>1900</v>
      </c>
      <c r="B695" s="1">
        <v>1</v>
      </c>
      <c r="C695" s="1" t="s">
        <v>1</v>
      </c>
      <c r="D695" s="1" t="s">
        <v>1901</v>
      </c>
      <c r="E695" s="1" t="s">
        <v>26706</v>
      </c>
    </row>
    <row r="696" spans="1:5" ht="12.75" customHeight="1">
      <c r="A696" s="1" t="s">
        <v>1902</v>
      </c>
      <c r="B696" s="1">
        <v>1</v>
      </c>
      <c r="C696" s="1" t="s">
        <v>1</v>
      </c>
      <c r="D696" s="1" t="s">
        <v>1903</v>
      </c>
      <c r="E696" s="1" t="s">
        <v>26707</v>
      </c>
    </row>
    <row r="697" spans="1:5" ht="12.75" customHeight="1">
      <c r="A697" s="1" t="s">
        <v>1904</v>
      </c>
      <c r="B697" s="1">
        <v>1</v>
      </c>
      <c r="C697" s="1" t="s">
        <v>1</v>
      </c>
      <c r="D697" s="1" t="s">
        <v>1905</v>
      </c>
      <c r="E697" s="1" t="s">
        <v>1906</v>
      </c>
    </row>
    <row r="698" spans="1:5" ht="12.75" customHeight="1">
      <c r="A698" s="1" t="s">
        <v>1907</v>
      </c>
      <c r="B698" s="1">
        <v>1</v>
      </c>
      <c r="C698" s="1" t="s">
        <v>1</v>
      </c>
      <c r="D698" s="1" t="s">
        <v>1908</v>
      </c>
      <c r="E698" s="1" t="s">
        <v>26708</v>
      </c>
    </row>
    <row r="699" spans="1:5" ht="12.75" customHeight="1">
      <c r="A699" s="1" t="s">
        <v>1909</v>
      </c>
      <c r="B699" s="1">
        <v>1</v>
      </c>
      <c r="C699" s="1" t="s">
        <v>1</v>
      </c>
      <c r="D699" s="1" t="s">
        <v>1910</v>
      </c>
      <c r="E699" s="1" t="s">
        <v>1911</v>
      </c>
    </row>
    <row r="700" spans="1:5" ht="12.75" customHeight="1">
      <c r="A700" s="1" t="s">
        <v>1912</v>
      </c>
      <c r="B700" s="1">
        <v>1</v>
      </c>
      <c r="C700" s="1" t="s">
        <v>1</v>
      </c>
      <c r="D700" s="1" t="s">
        <v>1913</v>
      </c>
      <c r="E700" s="1" t="s">
        <v>26709</v>
      </c>
    </row>
    <row r="701" spans="1:5" ht="12.75" customHeight="1">
      <c r="A701" s="1" t="s">
        <v>1914</v>
      </c>
      <c r="B701" s="1">
        <v>1</v>
      </c>
      <c r="C701" s="1" t="s">
        <v>1</v>
      </c>
      <c r="D701" s="1" t="s">
        <v>1915</v>
      </c>
      <c r="E701" s="1" t="s">
        <v>1916</v>
      </c>
    </row>
    <row r="702" spans="1:5" ht="12.75" customHeight="1">
      <c r="A702" s="1" t="s">
        <v>1917</v>
      </c>
      <c r="B702" s="1">
        <v>1</v>
      </c>
      <c r="C702" s="1" t="s">
        <v>1</v>
      </c>
      <c r="D702" s="1" t="s">
        <v>1918</v>
      </c>
      <c r="E702" s="1" t="s">
        <v>26710</v>
      </c>
    </row>
    <row r="703" spans="1:5" ht="12.75" customHeight="1">
      <c r="A703" s="1" t="s">
        <v>1919</v>
      </c>
      <c r="B703" s="1">
        <v>1</v>
      </c>
      <c r="C703" s="1" t="s">
        <v>1</v>
      </c>
      <c r="D703" s="1" t="s">
        <v>1920</v>
      </c>
      <c r="E703" s="1" t="s">
        <v>26711</v>
      </c>
    </row>
    <row r="704" spans="1:5" ht="12.75" customHeight="1">
      <c r="A704" s="1" t="s">
        <v>1921</v>
      </c>
      <c r="B704" s="1">
        <v>1</v>
      </c>
      <c r="C704" s="1" t="s">
        <v>1</v>
      </c>
      <c r="D704" s="1" t="s">
        <v>1922</v>
      </c>
      <c r="E704" s="1" t="s">
        <v>1923</v>
      </c>
    </row>
    <row r="705" spans="1:5" ht="12.75" customHeight="1">
      <c r="A705" s="1" t="s">
        <v>1924</v>
      </c>
      <c r="B705" s="1">
        <v>1</v>
      </c>
      <c r="C705" s="1" t="s">
        <v>1</v>
      </c>
      <c r="D705" s="1" t="s">
        <v>1925</v>
      </c>
      <c r="E705" s="1" t="s">
        <v>26712</v>
      </c>
    </row>
    <row r="706" spans="1:5" ht="12.75" customHeight="1">
      <c r="A706" s="1" t="s">
        <v>1926</v>
      </c>
      <c r="B706" s="1">
        <v>1</v>
      </c>
      <c r="C706" s="1" t="s">
        <v>1</v>
      </c>
      <c r="D706" s="1" t="s">
        <v>1927</v>
      </c>
      <c r="E706" s="1" t="s">
        <v>1928</v>
      </c>
    </row>
    <row r="707" spans="1:5" ht="12.75" customHeight="1">
      <c r="A707" s="1" t="s">
        <v>1929</v>
      </c>
      <c r="B707" s="1">
        <v>1</v>
      </c>
      <c r="C707" s="1" t="s">
        <v>1</v>
      </c>
      <c r="D707" s="1" t="s">
        <v>1930</v>
      </c>
      <c r="E707" s="1" t="s">
        <v>1931</v>
      </c>
    </row>
    <row r="708" spans="1:5" ht="12.75" customHeight="1">
      <c r="A708" s="1" t="s">
        <v>1932</v>
      </c>
      <c r="B708" s="1">
        <v>1</v>
      </c>
      <c r="C708" s="1" t="s">
        <v>1</v>
      </c>
      <c r="D708" s="1" t="s">
        <v>1933</v>
      </c>
      <c r="E708" s="1" t="s">
        <v>26713</v>
      </c>
    </row>
    <row r="709" spans="1:5" ht="12.75" customHeight="1">
      <c r="A709" s="1" t="s">
        <v>1934</v>
      </c>
      <c r="B709" s="1">
        <v>1</v>
      </c>
      <c r="C709" s="1" t="s">
        <v>1</v>
      </c>
      <c r="D709" s="1" t="s">
        <v>1935</v>
      </c>
      <c r="E709" s="1" t="s">
        <v>1936</v>
      </c>
    </row>
    <row r="710" spans="1:5" ht="12.75" customHeight="1">
      <c r="A710" s="1" t="s">
        <v>1937</v>
      </c>
      <c r="B710" s="1">
        <v>1</v>
      </c>
      <c r="C710" s="1" t="s">
        <v>1</v>
      </c>
      <c r="D710" s="1" t="s">
        <v>1938</v>
      </c>
      <c r="E710" s="1" t="s">
        <v>26714</v>
      </c>
    </row>
    <row r="711" spans="1:5" ht="12.75" customHeight="1">
      <c r="A711" s="1" t="s">
        <v>1939</v>
      </c>
      <c r="B711" s="1">
        <v>1</v>
      </c>
      <c r="C711" s="1" t="s">
        <v>1</v>
      </c>
      <c r="D711" s="1" t="s">
        <v>1940</v>
      </c>
      <c r="E711" s="1" t="s">
        <v>27140</v>
      </c>
    </row>
    <row r="712" spans="1:5" ht="12.75" customHeight="1">
      <c r="A712" s="1" t="s">
        <v>1941</v>
      </c>
      <c r="B712" s="1">
        <v>1</v>
      </c>
      <c r="C712" s="1" t="s">
        <v>1</v>
      </c>
      <c r="D712" s="1" t="s">
        <v>1942</v>
      </c>
      <c r="E712" s="1" t="s">
        <v>1943</v>
      </c>
    </row>
    <row r="713" spans="1:5" ht="12.75" customHeight="1">
      <c r="A713" s="1" t="s">
        <v>1944</v>
      </c>
      <c r="B713" s="1">
        <v>1</v>
      </c>
      <c r="C713" s="1" t="s">
        <v>1</v>
      </c>
      <c r="D713" s="1" t="s">
        <v>1945</v>
      </c>
      <c r="E713" s="1" t="s">
        <v>1946</v>
      </c>
    </row>
    <row r="714" spans="1:5" ht="12.75" customHeight="1">
      <c r="A714" s="1" t="s">
        <v>1947</v>
      </c>
      <c r="B714" s="1">
        <v>1</v>
      </c>
      <c r="C714" s="1" t="s">
        <v>1</v>
      </c>
      <c r="D714" s="1" t="s">
        <v>1948</v>
      </c>
      <c r="E714" s="1" t="s">
        <v>27982</v>
      </c>
    </row>
    <row r="715" spans="1:5" ht="12.75" customHeight="1">
      <c r="A715" s="1" t="s">
        <v>1949</v>
      </c>
      <c r="B715" s="1">
        <v>1</v>
      </c>
      <c r="C715" s="1" t="s">
        <v>1</v>
      </c>
      <c r="D715" s="1" t="s">
        <v>1950</v>
      </c>
      <c r="E715" s="1" t="s">
        <v>26715</v>
      </c>
    </row>
    <row r="716" spans="1:5" ht="12.75" customHeight="1">
      <c r="A716" s="1" t="s">
        <v>1951</v>
      </c>
      <c r="B716" s="1">
        <v>1</v>
      </c>
      <c r="C716" s="1" t="s">
        <v>1</v>
      </c>
      <c r="D716" s="1" t="s">
        <v>1952</v>
      </c>
      <c r="E716" s="1" t="s">
        <v>1953</v>
      </c>
    </row>
    <row r="717" spans="1:5" ht="12.75" customHeight="1">
      <c r="A717" s="1" t="s">
        <v>1954</v>
      </c>
      <c r="B717" s="1">
        <v>1</v>
      </c>
      <c r="C717" s="1" t="s">
        <v>1</v>
      </c>
      <c r="D717" s="1" t="s">
        <v>1955</v>
      </c>
      <c r="E717" s="1" t="s">
        <v>1956</v>
      </c>
    </row>
    <row r="718" spans="1:5" ht="12.75" customHeight="1">
      <c r="A718" s="1" t="s">
        <v>1957</v>
      </c>
      <c r="B718" s="1">
        <v>1</v>
      </c>
      <c r="C718" s="1" t="s">
        <v>1</v>
      </c>
      <c r="D718" s="1" t="s">
        <v>1958</v>
      </c>
      <c r="E718" s="1" t="s">
        <v>1959</v>
      </c>
    </row>
    <row r="719" spans="1:5" ht="12.75" customHeight="1">
      <c r="A719" s="1" t="s">
        <v>1960</v>
      </c>
      <c r="B719" s="1">
        <v>1</v>
      </c>
      <c r="C719" s="1" t="s">
        <v>1</v>
      </c>
      <c r="D719" s="1" t="s">
        <v>1961</v>
      </c>
      <c r="E719" s="1" t="s">
        <v>1962</v>
      </c>
    </row>
    <row r="720" spans="1:5" ht="12.75" customHeight="1">
      <c r="A720" s="1" t="s">
        <v>1960</v>
      </c>
      <c r="B720" s="1">
        <v>1</v>
      </c>
      <c r="C720" s="1" t="s">
        <v>19</v>
      </c>
      <c r="D720" s="1" t="s">
        <v>1963</v>
      </c>
    </row>
    <row r="721" spans="1:5" ht="12.75" customHeight="1">
      <c r="A721" s="1" t="s">
        <v>1964</v>
      </c>
      <c r="B721" s="1">
        <v>1</v>
      </c>
      <c r="C721" s="1" t="s">
        <v>1</v>
      </c>
      <c r="D721" s="1" t="s">
        <v>1965</v>
      </c>
      <c r="E721" s="1" t="s">
        <v>1966</v>
      </c>
    </row>
    <row r="722" spans="1:5" ht="12.75" customHeight="1">
      <c r="A722" s="1" t="s">
        <v>1967</v>
      </c>
      <c r="B722" s="1">
        <v>1</v>
      </c>
      <c r="C722" s="1" t="s">
        <v>1</v>
      </c>
      <c r="D722" s="1" t="s">
        <v>1968</v>
      </c>
      <c r="E722" s="1" t="s">
        <v>27141</v>
      </c>
    </row>
    <row r="723" spans="1:5" ht="12.75" customHeight="1">
      <c r="A723" s="1" t="s">
        <v>1969</v>
      </c>
      <c r="B723" s="1">
        <v>1</v>
      </c>
      <c r="C723" s="1" t="s">
        <v>1</v>
      </c>
      <c r="D723" s="1" t="s">
        <v>1970</v>
      </c>
      <c r="E723" s="1" t="s">
        <v>1971</v>
      </c>
    </row>
    <row r="724" spans="1:5" ht="12.75" customHeight="1">
      <c r="A724" s="1" t="s">
        <v>1972</v>
      </c>
      <c r="B724" s="1">
        <v>1</v>
      </c>
      <c r="C724" s="1" t="s">
        <v>1</v>
      </c>
      <c r="D724" s="1" t="s">
        <v>1973</v>
      </c>
      <c r="E724" s="1" t="s">
        <v>1974</v>
      </c>
    </row>
    <row r="725" spans="1:5" ht="12.75" customHeight="1">
      <c r="A725" s="1" t="s">
        <v>1975</v>
      </c>
      <c r="B725" s="1">
        <v>1</v>
      </c>
      <c r="C725" s="1" t="s">
        <v>1</v>
      </c>
      <c r="D725" s="1" t="s">
        <v>1976</v>
      </c>
      <c r="E725" s="1" t="s">
        <v>1977</v>
      </c>
    </row>
    <row r="726" spans="1:5" ht="12.75" customHeight="1">
      <c r="A726" s="1" t="s">
        <v>1978</v>
      </c>
      <c r="B726" s="1">
        <v>1</v>
      </c>
      <c r="C726" s="1" t="s">
        <v>1</v>
      </c>
      <c r="D726" s="1" t="s">
        <v>1979</v>
      </c>
      <c r="E726" s="1" t="s">
        <v>1980</v>
      </c>
    </row>
    <row r="727" spans="1:5" ht="12.75" customHeight="1">
      <c r="A727" s="1" t="s">
        <v>1981</v>
      </c>
      <c r="B727" s="1">
        <v>1</v>
      </c>
      <c r="C727" s="1" t="s">
        <v>1</v>
      </c>
      <c r="D727" s="1" t="s">
        <v>1982</v>
      </c>
      <c r="E727" s="1" t="s">
        <v>1983</v>
      </c>
    </row>
    <row r="728" spans="1:5" ht="12.75" customHeight="1">
      <c r="A728" s="1" t="s">
        <v>1984</v>
      </c>
      <c r="B728" s="1">
        <v>1</v>
      </c>
      <c r="C728" s="1" t="s">
        <v>1</v>
      </c>
      <c r="D728" s="1" t="s">
        <v>1985</v>
      </c>
      <c r="E728" s="1" t="s">
        <v>1986</v>
      </c>
    </row>
    <row r="729" spans="1:5" ht="12.75" customHeight="1">
      <c r="A729" s="1" t="s">
        <v>1987</v>
      </c>
      <c r="B729" s="1">
        <v>1</v>
      </c>
      <c r="C729" s="1" t="s">
        <v>1</v>
      </c>
      <c r="D729" s="1" t="s">
        <v>1988</v>
      </c>
      <c r="E729" s="1" t="s">
        <v>1989</v>
      </c>
    </row>
    <row r="730" spans="1:5" ht="12.75" customHeight="1">
      <c r="A730" s="1" t="s">
        <v>1990</v>
      </c>
      <c r="B730" s="1">
        <v>1</v>
      </c>
      <c r="C730" s="1" t="s">
        <v>1</v>
      </c>
      <c r="D730" s="1" t="s">
        <v>1991</v>
      </c>
      <c r="E730" s="1" t="s">
        <v>1992</v>
      </c>
    </row>
    <row r="731" spans="1:5" ht="12.75" customHeight="1">
      <c r="A731" s="1" t="s">
        <v>1993</v>
      </c>
      <c r="B731" s="1">
        <v>1</v>
      </c>
      <c r="C731" s="1" t="s">
        <v>1</v>
      </c>
      <c r="D731" s="1" t="s">
        <v>1994</v>
      </c>
      <c r="E731" s="1" t="s">
        <v>1995</v>
      </c>
    </row>
    <row r="732" spans="1:5" ht="12.75" customHeight="1">
      <c r="A732" s="1" t="s">
        <v>1996</v>
      </c>
      <c r="B732" s="1">
        <v>1</v>
      </c>
      <c r="C732" s="1" t="s">
        <v>1</v>
      </c>
      <c r="D732" s="1" t="s">
        <v>1997</v>
      </c>
      <c r="E732" s="1" t="s">
        <v>1998</v>
      </c>
    </row>
    <row r="733" spans="1:5" ht="12.75" customHeight="1">
      <c r="A733" s="2" t="s">
        <v>1999</v>
      </c>
      <c r="B733" s="2">
        <v>1</v>
      </c>
      <c r="C733" s="2" t="s">
        <v>1</v>
      </c>
      <c r="D733" s="2" t="s">
        <v>2000</v>
      </c>
      <c r="E733" s="2" t="s">
        <v>2001</v>
      </c>
    </row>
    <row r="734" spans="1:5" ht="12.75" customHeight="1">
      <c r="A734" s="1" t="s">
        <v>2002</v>
      </c>
      <c r="B734" s="1">
        <v>1</v>
      </c>
      <c r="C734" s="1" t="s">
        <v>1</v>
      </c>
      <c r="D734" s="1" t="s">
        <v>2003</v>
      </c>
      <c r="E734" s="1" t="s">
        <v>2004</v>
      </c>
    </row>
    <row r="735" spans="1:5" ht="12.75" customHeight="1">
      <c r="A735" s="1" t="s">
        <v>2005</v>
      </c>
      <c r="B735" s="1">
        <v>1</v>
      </c>
      <c r="C735" s="1" t="s">
        <v>1</v>
      </c>
      <c r="D735" s="1" t="s">
        <v>2006</v>
      </c>
      <c r="E735" s="1" t="s">
        <v>2007</v>
      </c>
    </row>
    <row r="736" spans="1:5" ht="12.75" customHeight="1">
      <c r="A736" s="1" t="s">
        <v>2008</v>
      </c>
      <c r="B736" s="1">
        <v>1</v>
      </c>
      <c r="C736" s="1" t="s">
        <v>1</v>
      </c>
      <c r="D736" s="1" t="s">
        <v>2009</v>
      </c>
      <c r="E736" s="1" t="s">
        <v>2010</v>
      </c>
    </row>
    <row r="737" spans="1:5" ht="12.75" customHeight="1">
      <c r="A737" s="1" t="s">
        <v>2011</v>
      </c>
      <c r="B737" s="1">
        <v>1</v>
      </c>
      <c r="C737" s="1" t="s">
        <v>1</v>
      </c>
      <c r="D737" s="1" t="s">
        <v>2012</v>
      </c>
      <c r="E737" s="1" t="s">
        <v>2013</v>
      </c>
    </row>
    <row r="738" spans="1:5" ht="12.75" customHeight="1">
      <c r="A738" s="1" t="s">
        <v>2014</v>
      </c>
      <c r="B738" s="1">
        <v>1</v>
      </c>
      <c r="C738" s="1" t="s">
        <v>1</v>
      </c>
      <c r="D738" s="1" t="s">
        <v>2015</v>
      </c>
      <c r="E738" s="1" t="s">
        <v>2016</v>
      </c>
    </row>
    <row r="739" spans="1:5" ht="12.75" customHeight="1">
      <c r="A739" s="1" t="s">
        <v>2017</v>
      </c>
      <c r="B739" s="1">
        <v>1</v>
      </c>
      <c r="C739" s="1" t="s">
        <v>1</v>
      </c>
      <c r="D739" s="1" t="s">
        <v>2018</v>
      </c>
      <c r="E739" s="1" t="s">
        <v>2019</v>
      </c>
    </row>
    <row r="740" spans="1:5" ht="12.75" customHeight="1">
      <c r="A740" s="1" t="s">
        <v>2020</v>
      </c>
      <c r="B740" s="1">
        <v>1</v>
      </c>
      <c r="C740" s="1" t="s">
        <v>1</v>
      </c>
      <c r="D740" s="1" t="s">
        <v>2021</v>
      </c>
      <c r="E740" s="1" t="s">
        <v>2022</v>
      </c>
    </row>
    <row r="741" spans="1:5" ht="12.75" customHeight="1">
      <c r="A741" s="1" t="s">
        <v>2023</v>
      </c>
      <c r="B741" s="1">
        <v>1</v>
      </c>
      <c r="C741" s="1" t="s">
        <v>1</v>
      </c>
      <c r="D741" s="1" t="s">
        <v>2024</v>
      </c>
      <c r="E741" s="1" t="s">
        <v>26716</v>
      </c>
    </row>
    <row r="742" spans="1:5" ht="12.75" customHeight="1">
      <c r="A742" s="1" t="s">
        <v>2025</v>
      </c>
      <c r="B742" s="1">
        <v>1</v>
      </c>
      <c r="C742" s="1" t="s">
        <v>1</v>
      </c>
      <c r="D742" s="1" t="s">
        <v>2026</v>
      </c>
      <c r="E742" s="1" t="s">
        <v>2027</v>
      </c>
    </row>
    <row r="743" spans="1:5" ht="12.75" customHeight="1">
      <c r="A743" s="1" t="s">
        <v>2028</v>
      </c>
      <c r="B743" s="1">
        <v>1</v>
      </c>
      <c r="C743" s="1" t="s">
        <v>1</v>
      </c>
      <c r="D743" s="1" t="s">
        <v>2029</v>
      </c>
      <c r="E743" s="1" t="s">
        <v>2030</v>
      </c>
    </row>
    <row r="744" spans="1:5" ht="12.75" customHeight="1">
      <c r="A744" s="1" t="s">
        <v>2031</v>
      </c>
      <c r="B744" s="1">
        <v>1</v>
      </c>
      <c r="C744" s="1" t="s">
        <v>1</v>
      </c>
      <c r="D744" s="1" t="s">
        <v>2032</v>
      </c>
      <c r="E744" s="1" t="s">
        <v>2033</v>
      </c>
    </row>
    <row r="745" spans="1:5" ht="12.75" customHeight="1">
      <c r="A745" s="1" t="s">
        <v>2034</v>
      </c>
      <c r="B745" s="1">
        <v>1</v>
      </c>
      <c r="C745" s="1" t="s">
        <v>1</v>
      </c>
      <c r="D745" s="1" t="s">
        <v>2035</v>
      </c>
      <c r="E745" s="1" t="s">
        <v>2036</v>
      </c>
    </row>
    <row r="746" spans="1:5" ht="12.75" customHeight="1">
      <c r="A746" s="1" t="s">
        <v>2037</v>
      </c>
      <c r="B746" s="1">
        <v>1</v>
      </c>
      <c r="C746" s="1" t="s">
        <v>1</v>
      </c>
      <c r="D746" s="1" t="s">
        <v>2038</v>
      </c>
      <c r="E746" s="1" t="s">
        <v>2039</v>
      </c>
    </row>
    <row r="747" spans="1:5" ht="12.75" customHeight="1">
      <c r="A747" s="1" t="s">
        <v>2040</v>
      </c>
      <c r="B747" s="1">
        <v>1</v>
      </c>
      <c r="C747" s="1" t="s">
        <v>1</v>
      </c>
      <c r="D747" s="1" t="s">
        <v>2041</v>
      </c>
      <c r="E747" s="1" t="s">
        <v>27956</v>
      </c>
    </row>
    <row r="748" spans="1:5" ht="12.75" customHeight="1">
      <c r="A748" s="1" t="s">
        <v>2042</v>
      </c>
      <c r="B748" s="1">
        <v>1</v>
      </c>
      <c r="C748" s="1" t="s">
        <v>1</v>
      </c>
      <c r="D748" s="1" t="s">
        <v>2043</v>
      </c>
      <c r="E748" s="1" t="s">
        <v>2044</v>
      </c>
    </row>
    <row r="749" spans="1:5" ht="12.75" customHeight="1">
      <c r="A749" s="1" t="s">
        <v>2045</v>
      </c>
      <c r="B749" s="1">
        <v>1</v>
      </c>
      <c r="C749" s="1" t="s">
        <v>1</v>
      </c>
      <c r="D749" s="1" t="s">
        <v>2046</v>
      </c>
      <c r="E749" s="1" t="s">
        <v>2047</v>
      </c>
    </row>
    <row r="750" spans="1:5" ht="12.75" customHeight="1">
      <c r="A750" s="1" t="s">
        <v>26938</v>
      </c>
      <c r="B750" s="1">
        <v>1</v>
      </c>
      <c r="C750" s="1" t="s">
        <v>1</v>
      </c>
      <c r="D750" s="1" t="s">
        <v>2048</v>
      </c>
      <c r="E750" s="1" t="s">
        <v>2049</v>
      </c>
    </row>
    <row r="751" spans="1:5" ht="12.75" customHeight="1">
      <c r="A751" s="1" t="s">
        <v>26939</v>
      </c>
      <c r="B751" s="1">
        <v>1</v>
      </c>
      <c r="C751" s="1" t="s">
        <v>1</v>
      </c>
      <c r="D751" s="1" t="s">
        <v>2050</v>
      </c>
      <c r="E751" s="1" t="s">
        <v>2051</v>
      </c>
    </row>
    <row r="752" spans="1:5" ht="12.75" customHeight="1">
      <c r="A752" s="1" t="s">
        <v>26940</v>
      </c>
      <c r="B752" s="1">
        <v>1</v>
      </c>
      <c r="C752" s="1" t="s">
        <v>1</v>
      </c>
      <c r="D752" s="1" t="s">
        <v>2052</v>
      </c>
      <c r="E752" s="1" t="s">
        <v>26717</v>
      </c>
    </row>
    <row r="753" spans="1:5" ht="12.75" customHeight="1">
      <c r="A753" s="1" t="s">
        <v>26941</v>
      </c>
      <c r="B753" s="1">
        <v>1</v>
      </c>
      <c r="C753" s="1" t="s">
        <v>1</v>
      </c>
      <c r="D753" s="1" t="s">
        <v>2053</v>
      </c>
      <c r="E753" s="1" t="s">
        <v>2054</v>
      </c>
    </row>
    <row r="754" spans="1:5" ht="12.75" customHeight="1">
      <c r="A754" s="1" t="s">
        <v>2055</v>
      </c>
      <c r="B754" s="1">
        <v>2</v>
      </c>
      <c r="C754" s="1" t="s">
        <v>1</v>
      </c>
      <c r="D754" s="1" t="s">
        <v>2056</v>
      </c>
      <c r="E754" s="1" t="s">
        <v>2057</v>
      </c>
    </row>
    <row r="755" spans="1:5" ht="12.75" customHeight="1">
      <c r="A755" s="1" t="s">
        <v>2058</v>
      </c>
      <c r="B755" s="1">
        <v>2</v>
      </c>
      <c r="C755" s="1" t="s">
        <v>1</v>
      </c>
      <c r="D755" s="1" t="s">
        <v>2059</v>
      </c>
      <c r="E755" s="1" t="s">
        <v>2060</v>
      </c>
    </row>
    <row r="756" spans="1:5" ht="12.75" customHeight="1">
      <c r="A756" s="1" t="s">
        <v>2061</v>
      </c>
      <c r="B756" s="1">
        <v>2</v>
      </c>
      <c r="C756" s="1" t="s">
        <v>1</v>
      </c>
      <c r="D756" s="1" t="s">
        <v>2062</v>
      </c>
      <c r="E756" s="1" t="s">
        <v>2063</v>
      </c>
    </row>
    <row r="757" spans="1:5" ht="12.75" customHeight="1">
      <c r="A757" s="1" t="s">
        <v>2064</v>
      </c>
      <c r="B757" s="1">
        <v>2</v>
      </c>
      <c r="C757" s="1" t="s">
        <v>1</v>
      </c>
      <c r="D757" s="1" t="s">
        <v>2065</v>
      </c>
      <c r="E757" s="1" t="s">
        <v>2066</v>
      </c>
    </row>
    <row r="758" spans="1:5" ht="12.75" customHeight="1">
      <c r="A758" s="1" t="s">
        <v>2067</v>
      </c>
      <c r="B758" s="1">
        <v>2</v>
      </c>
      <c r="C758" s="1" t="s">
        <v>1</v>
      </c>
      <c r="D758" s="1" t="s">
        <v>2068</v>
      </c>
      <c r="E758" s="1" t="s">
        <v>2069</v>
      </c>
    </row>
    <row r="759" spans="1:5" ht="12.75" customHeight="1">
      <c r="A759" s="1" t="s">
        <v>2067</v>
      </c>
      <c r="B759" s="1">
        <v>2</v>
      </c>
      <c r="C759" s="1" t="s">
        <v>19</v>
      </c>
      <c r="D759" s="1" t="s">
        <v>2070</v>
      </c>
    </row>
    <row r="760" spans="1:5" ht="12.75" customHeight="1">
      <c r="A760" s="1" t="s">
        <v>2071</v>
      </c>
      <c r="B760" s="1">
        <v>2</v>
      </c>
      <c r="C760" s="1" t="s">
        <v>1</v>
      </c>
      <c r="D760" s="1" t="s">
        <v>2072</v>
      </c>
      <c r="E760" s="1" t="s">
        <v>2073</v>
      </c>
    </row>
    <row r="761" spans="1:5" ht="12.75" customHeight="1">
      <c r="A761" s="1" t="s">
        <v>2074</v>
      </c>
      <c r="B761" s="1">
        <v>2</v>
      </c>
      <c r="C761" s="1" t="s">
        <v>1</v>
      </c>
      <c r="D761" s="1" t="s">
        <v>2075</v>
      </c>
      <c r="E761" s="1" t="s">
        <v>2076</v>
      </c>
    </row>
    <row r="762" spans="1:5" ht="12.75" customHeight="1">
      <c r="A762" s="1" t="s">
        <v>2077</v>
      </c>
      <c r="B762" s="1">
        <v>2</v>
      </c>
      <c r="C762" s="1" t="s">
        <v>1</v>
      </c>
      <c r="D762" s="1" t="s">
        <v>2078</v>
      </c>
      <c r="E762" s="1" t="s">
        <v>2079</v>
      </c>
    </row>
    <row r="763" spans="1:5" ht="12.75" customHeight="1">
      <c r="A763" s="1" t="s">
        <v>2080</v>
      </c>
      <c r="B763" s="1">
        <v>2</v>
      </c>
      <c r="C763" s="1" t="s">
        <v>1</v>
      </c>
      <c r="D763" s="1" t="s">
        <v>2081</v>
      </c>
      <c r="E763" s="1" t="s">
        <v>2082</v>
      </c>
    </row>
    <row r="764" spans="1:5" ht="12.75" customHeight="1">
      <c r="A764" s="1" t="s">
        <v>2083</v>
      </c>
      <c r="B764" s="1">
        <v>2</v>
      </c>
      <c r="C764" s="1" t="s">
        <v>1</v>
      </c>
      <c r="D764" s="1" t="s">
        <v>2084</v>
      </c>
      <c r="E764" s="1" t="s">
        <v>2085</v>
      </c>
    </row>
    <row r="765" spans="1:5" ht="12.75" customHeight="1">
      <c r="A765" s="1" t="s">
        <v>2086</v>
      </c>
      <c r="B765" s="1">
        <v>2</v>
      </c>
      <c r="C765" s="1" t="s">
        <v>1</v>
      </c>
      <c r="D765" s="1" t="s">
        <v>2087</v>
      </c>
      <c r="E765" s="1" t="s">
        <v>2088</v>
      </c>
    </row>
    <row r="766" spans="1:5" ht="12.75" customHeight="1">
      <c r="A766" s="1" t="s">
        <v>2086</v>
      </c>
      <c r="B766" s="1">
        <v>2</v>
      </c>
      <c r="C766" s="1" t="s">
        <v>19</v>
      </c>
      <c r="D766" s="1" t="s">
        <v>2089</v>
      </c>
    </row>
    <row r="767" spans="1:5" ht="12.75" customHeight="1">
      <c r="A767" s="1" t="s">
        <v>2090</v>
      </c>
      <c r="B767" s="1">
        <v>2</v>
      </c>
      <c r="C767" s="1" t="s">
        <v>1</v>
      </c>
      <c r="D767" s="1" t="s">
        <v>2091</v>
      </c>
      <c r="E767" s="1" t="s">
        <v>2092</v>
      </c>
    </row>
    <row r="768" spans="1:5" ht="12.75" customHeight="1">
      <c r="A768" s="1" t="s">
        <v>2093</v>
      </c>
      <c r="B768" s="1">
        <v>2</v>
      </c>
      <c r="C768" s="1" t="s">
        <v>1</v>
      </c>
      <c r="D768" s="1" t="s">
        <v>2094</v>
      </c>
      <c r="E768" s="1" t="s">
        <v>2095</v>
      </c>
    </row>
    <row r="769" spans="1:5" ht="12.75" customHeight="1">
      <c r="A769" s="1" t="s">
        <v>2096</v>
      </c>
      <c r="B769" s="1">
        <v>2</v>
      </c>
      <c r="C769" s="1" t="s">
        <v>1</v>
      </c>
      <c r="D769" s="1" t="s">
        <v>2097</v>
      </c>
      <c r="E769" s="1" t="s">
        <v>2098</v>
      </c>
    </row>
    <row r="770" spans="1:5" ht="12.75" customHeight="1">
      <c r="A770" s="1" t="s">
        <v>2099</v>
      </c>
      <c r="B770" s="1">
        <v>2</v>
      </c>
      <c r="C770" s="1" t="s">
        <v>1</v>
      </c>
      <c r="D770" s="1" t="s">
        <v>2100</v>
      </c>
      <c r="E770" s="1" t="s">
        <v>2101</v>
      </c>
    </row>
    <row r="771" spans="1:5" ht="12.75" customHeight="1">
      <c r="A771" s="1" t="s">
        <v>2102</v>
      </c>
      <c r="B771" s="1">
        <v>2</v>
      </c>
      <c r="C771" s="1" t="s">
        <v>1</v>
      </c>
      <c r="D771" s="1" t="s">
        <v>2103</v>
      </c>
      <c r="E771" s="1" t="s">
        <v>2104</v>
      </c>
    </row>
    <row r="772" spans="1:5" ht="12.75" customHeight="1">
      <c r="A772" s="1" t="s">
        <v>2105</v>
      </c>
      <c r="B772" s="1">
        <v>2</v>
      </c>
      <c r="C772" s="1" t="s">
        <v>1</v>
      </c>
      <c r="D772" s="1" t="s">
        <v>2106</v>
      </c>
      <c r="E772" s="1" t="s">
        <v>2107</v>
      </c>
    </row>
    <row r="773" spans="1:5" ht="12.75" customHeight="1">
      <c r="A773" s="1" t="s">
        <v>2108</v>
      </c>
      <c r="B773" s="1">
        <v>2</v>
      </c>
      <c r="C773" s="1" t="s">
        <v>1</v>
      </c>
      <c r="D773" s="1" t="s">
        <v>2109</v>
      </c>
      <c r="E773" s="1" t="s">
        <v>2110</v>
      </c>
    </row>
    <row r="774" spans="1:5" ht="12.75" customHeight="1">
      <c r="A774" s="1" t="s">
        <v>2111</v>
      </c>
      <c r="B774" s="1">
        <v>2</v>
      </c>
      <c r="C774" s="1" t="s">
        <v>1</v>
      </c>
      <c r="D774" s="1" t="s">
        <v>2112</v>
      </c>
      <c r="E774" s="1" t="s">
        <v>2113</v>
      </c>
    </row>
    <row r="775" spans="1:5" ht="12.75" customHeight="1">
      <c r="A775" s="1" t="s">
        <v>2114</v>
      </c>
      <c r="B775" s="1">
        <v>2</v>
      </c>
      <c r="C775" s="1" t="s">
        <v>1</v>
      </c>
      <c r="D775" s="1" t="s">
        <v>2115</v>
      </c>
      <c r="E775" s="1" t="s">
        <v>26718</v>
      </c>
    </row>
    <row r="776" spans="1:5" ht="12.75" customHeight="1">
      <c r="A776" s="1" t="s">
        <v>2116</v>
      </c>
      <c r="B776" s="1">
        <v>2</v>
      </c>
      <c r="C776" s="1" t="s">
        <v>1</v>
      </c>
      <c r="D776" s="1" t="s">
        <v>2117</v>
      </c>
      <c r="E776" s="1" t="s">
        <v>2118</v>
      </c>
    </row>
    <row r="777" spans="1:5" ht="12.75" customHeight="1">
      <c r="A777" s="1" t="s">
        <v>2119</v>
      </c>
      <c r="B777" s="1">
        <v>2</v>
      </c>
      <c r="C777" s="1" t="s">
        <v>1</v>
      </c>
      <c r="D777" s="1" t="s">
        <v>2120</v>
      </c>
      <c r="E777" s="1" t="s">
        <v>2121</v>
      </c>
    </row>
    <row r="778" spans="1:5" ht="12.75" customHeight="1">
      <c r="A778" s="1" t="s">
        <v>2122</v>
      </c>
      <c r="B778" s="1">
        <v>2</v>
      </c>
      <c r="C778" s="1" t="s">
        <v>1</v>
      </c>
      <c r="D778" s="1" t="s">
        <v>2123</v>
      </c>
      <c r="E778" s="1" t="s">
        <v>2124</v>
      </c>
    </row>
    <row r="779" spans="1:5" ht="12.75" customHeight="1">
      <c r="A779" s="1" t="s">
        <v>2125</v>
      </c>
      <c r="B779" s="1">
        <v>2</v>
      </c>
      <c r="C779" s="1" t="s">
        <v>1</v>
      </c>
      <c r="D779" s="1" t="s">
        <v>2126</v>
      </c>
      <c r="E779" s="1" t="s">
        <v>2127</v>
      </c>
    </row>
    <row r="780" spans="1:5" ht="12.75" customHeight="1">
      <c r="A780" s="1" t="s">
        <v>2128</v>
      </c>
      <c r="B780" s="1">
        <v>2</v>
      </c>
      <c r="C780" s="1" t="s">
        <v>1</v>
      </c>
      <c r="D780" s="1" t="s">
        <v>2129</v>
      </c>
      <c r="E780" s="1" t="s">
        <v>2130</v>
      </c>
    </row>
    <row r="781" spans="1:5" ht="12.75" customHeight="1">
      <c r="A781" s="1" t="s">
        <v>2131</v>
      </c>
      <c r="B781" s="1">
        <v>2</v>
      </c>
      <c r="C781" s="1" t="s">
        <v>1</v>
      </c>
      <c r="D781" s="1" t="s">
        <v>2132</v>
      </c>
      <c r="E781" s="1" t="s">
        <v>2133</v>
      </c>
    </row>
    <row r="782" spans="1:5" ht="12.75" customHeight="1">
      <c r="A782" s="1" t="s">
        <v>2134</v>
      </c>
      <c r="B782" s="1">
        <v>2</v>
      </c>
      <c r="C782" s="1" t="s">
        <v>1</v>
      </c>
      <c r="D782" s="1" t="s">
        <v>2135</v>
      </c>
      <c r="E782" s="1" t="s">
        <v>2136</v>
      </c>
    </row>
    <row r="783" spans="1:5" ht="12.75" customHeight="1">
      <c r="A783" s="1" t="s">
        <v>2137</v>
      </c>
      <c r="B783" s="1">
        <v>2</v>
      </c>
      <c r="C783" s="1" t="s">
        <v>1</v>
      </c>
      <c r="D783" s="1" t="s">
        <v>2138</v>
      </c>
      <c r="E783" s="1" t="s">
        <v>2139</v>
      </c>
    </row>
    <row r="784" spans="1:5" ht="12.75" customHeight="1">
      <c r="A784" s="1" t="s">
        <v>2140</v>
      </c>
      <c r="B784" s="1">
        <v>2</v>
      </c>
      <c r="C784" s="1" t="s">
        <v>1</v>
      </c>
      <c r="D784" s="1" t="s">
        <v>2141</v>
      </c>
      <c r="E784" s="1" t="s">
        <v>2142</v>
      </c>
    </row>
    <row r="785" spans="1:5" ht="12.75" customHeight="1">
      <c r="A785" s="1" t="s">
        <v>2143</v>
      </c>
      <c r="B785" s="1">
        <v>2</v>
      </c>
      <c r="C785" s="1" t="s">
        <v>1</v>
      </c>
      <c r="D785" s="1" t="s">
        <v>2144</v>
      </c>
      <c r="E785" s="1" t="s">
        <v>2145</v>
      </c>
    </row>
    <row r="786" spans="1:5" ht="12.75" customHeight="1">
      <c r="A786" s="1" t="s">
        <v>2146</v>
      </c>
      <c r="B786" s="1">
        <v>2</v>
      </c>
      <c r="C786" s="1" t="s">
        <v>1</v>
      </c>
      <c r="D786" s="1" t="s">
        <v>2147</v>
      </c>
      <c r="E786" s="1" t="s">
        <v>2148</v>
      </c>
    </row>
    <row r="787" spans="1:5" ht="12.75" customHeight="1">
      <c r="A787" s="1" t="s">
        <v>2149</v>
      </c>
      <c r="B787" s="1">
        <v>2</v>
      </c>
      <c r="C787" s="1" t="s">
        <v>1</v>
      </c>
      <c r="D787" s="1" t="s">
        <v>2150</v>
      </c>
      <c r="E787" s="1" t="s">
        <v>27408</v>
      </c>
    </row>
    <row r="788" spans="1:5" ht="12.75" customHeight="1">
      <c r="A788" s="1" t="s">
        <v>2151</v>
      </c>
      <c r="B788" s="1">
        <v>2</v>
      </c>
      <c r="C788" s="1" t="s">
        <v>1</v>
      </c>
      <c r="D788" s="1" t="s">
        <v>2152</v>
      </c>
      <c r="E788" s="1" t="s">
        <v>2153</v>
      </c>
    </row>
    <row r="789" spans="1:5" ht="12.75" customHeight="1">
      <c r="A789" s="1" t="s">
        <v>2151</v>
      </c>
      <c r="B789" s="1">
        <v>2</v>
      </c>
      <c r="C789" s="1" t="s">
        <v>19</v>
      </c>
      <c r="D789" s="1" t="s">
        <v>2154</v>
      </c>
    </row>
    <row r="790" spans="1:5" ht="12.75" customHeight="1">
      <c r="A790" s="1" t="s">
        <v>2155</v>
      </c>
      <c r="B790" s="1">
        <v>2</v>
      </c>
      <c r="C790" s="1" t="s">
        <v>1</v>
      </c>
      <c r="D790" s="1" t="s">
        <v>2156</v>
      </c>
      <c r="E790" s="1" t="s">
        <v>2157</v>
      </c>
    </row>
    <row r="791" spans="1:5" ht="12.75" customHeight="1">
      <c r="A791" s="1" t="s">
        <v>2158</v>
      </c>
      <c r="B791" s="1">
        <v>2</v>
      </c>
      <c r="C791" s="1" t="s">
        <v>1</v>
      </c>
      <c r="D791" s="1" t="s">
        <v>2159</v>
      </c>
      <c r="E791" s="1" t="s">
        <v>2160</v>
      </c>
    </row>
    <row r="792" spans="1:5" ht="12.75" customHeight="1">
      <c r="A792" s="1" t="s">
        <v>2161</v>
      </c>
      <c r="B792" s="1">
        <v>2</v>
      </c>
      <c r="C792" s="1" t="s">
        <v>1</v>
      </c>
      <c r="D792" s="1" t="s">
        <v>2162</v>
      </c>
      <c r="E792" s="1" t="s">
        <v>2163</v>
      </c>
    </row>
    <row r="793" spans="1:5" ht="12.75" customHeight="1">
      <c r="A793" s="1" t="s">
        <v>2164</v>
      </c>
      <c r="B793" s="1">
        <v>2</v>
      </c>
      <c r="C793" s="1" t="s">
        <v>1</v>
      </c>
      <c r="D793" s="1" t="s">
        <v>2165</v>
      </c>
      <c r="E793" s="1" t="s">
        <v>2166</v>
      </c>
    </row>
    <row r="794" spans="1:5" ht="12.75" customHeight="1">
      <c r="A794" s="1" t="s">
        <v>2164</v>
      </c>
      <c r="B794" s="1">
        <v>2</v>
      </c>
      <c r="C794" s="1" t="s">
        <v>19</v>
      </c>
      <c r="D794" s="1" t="s">
        <v>2167</v>
      </c>
    </row>
    <row r="795" spans="1:5" ht="12.75" customHeight="1">
      <c r="A795" s="1" t="s">
        <v>2168</v>
      </c>
      <c r="B795" s="1">
        <v>2</v>
      </c>
      <c r="C795" s="1" t="s">
        <v>1</v>
      </c>
      <c r="D795" s="1" t="s">
        <v>2169</v>
      </c>
      <c r="E795" s="1" t="s">
        <v>2170</v>
      </c>
    </row>
    <row r="796" spans="1:5" ht="12.75" customHeight="1">
      <c r="A796" s="1" t="s">
        <v>2171</v>
      </c>
      <c r="B796" s="1">
        <v>2</v>
      </c>
      <c r="C796" s="1" t="s">
        <v>1</v>
      </c>
      <c r="D796" s="1" t="s">
        <v>2172</v>
      </c>
      <c r="E796" s="1" t="s">
        <v>2173</v>
      </c>
    </row>
    <row r="797" spans="1:5" ht="12.75" customHeight="1">
      <c r="A797" s="1" t="s">
        <v>2174</v>
      </c>
      <c r="B797" s="1">
        <v>2</v>
      </c>
      <c r="C797" s="1" t="s">
        <v>1</v>
      </c>
      <c r="D797" s="1" t="s">
        <v>2175</v>
      </c>
      <c r="E797" s="1" t="s">
        <v>2176</v>
      </c>
    </row>
    <row r="798" spans="1:5" ht="12.75" customHeight="1">
      <c r="A798" s="1" t="s">
        <v>2177</v>
      </c>
      <c r="B798" s="1">
        <v>2</v>
      </c>
      <c r="C798" s="1" t="s">
        <v>1</v>
      </c>
      <c r="D798" s="1" t="s">
        <v>2178</v>
      </c>
      <c r="E798" s="1" t="s">
        <v>2179</v>
      </c>
    </row>
    <row r="799" spans="1:5" ht="12.75" customHeight="1">
      <c r="A799" s="1" t="s">
        <v>2180</v>
      </c>
      <c r="B799" s="1">
        <v>2</v>
      </c>
      <c r="C799" s="1" t="s">
        <v>1</v>
      </c>
      <c r="D799" s="1" t="s">
        <v>2181</v>
      </c>
      <c r="E799" s="1" t="s">
        <v>2182</v>
      </c>
    </row>
    <row r="800" spans="1:5" ht="12.75" customHeight="1">
      <c r="A800" s="1" t="s">
        <v>2183</v>
      </c>
      <c r="B800" s="1">
        <v>2</v>
      </c>
      <c r="C800" s="1" t="s">
        <v>1</v>
      </c>
      <c r="D800" s="1" t="s">
        <v>2184</v>
      </c>
      <c r="E800" s="1" t="s">
        <v>2185</v>
      </c>
    </row>
    <row r="801" spans="1:5" ht="12.75" customHeight="1">
      <c r="A801" s="1" t="s">
        <v>2186</v>
      </c>
      <c r="B801" s="1">
        <v>2</v>
      </c>
      <c r="C801" s="1" t="s">
        <v>1</v>
      </c>
      <c r="D801" s="1" t="s">
        <v>2187</v>
      </c>
      <c r="E801" s="1" t="s">
        <v>2188</v>
      </c>
    </row>
    <row r="802" spans="1:5" ht="12.75" customHeight="1">
      <c r="A802" s="1" t="s">
        <v>2186</v>
      </c>
      <c r="B802" s="1">
        <v>2</v>
      </c>
      <c r="C802" s="1" t="s">
        <v>19</v>
      </c>
      <c r="D802" s="1" t="s">
        <v>2189</v>
      </c>
    </row>
    <row r="803" spans="1:5" ht="12.75" customHeight="1">
      <c r="A803" s="1" t="s">
        <v>2190</v>
      </c>
      <c r="B803" s="1">
        <v>2</v>
      </c>
      <c r="C803" s="1" t="s">
        <v>1</v>
      </c>
      <c r="D803" s="1" t="s">
        <v>2191</v>
      </c>
      <c r="E803" s="1" t="s">
        <v>2192</v>
      </c>
    </row>
    <row r="804" spans="1:5" ht="12.75" customHeight="1">
      <c r="A804" s="1" t="s">
        <v>2193</v>
      </c>
      <c r="B804" s="1">
        <v>2</v>
      </c>
      <c r="C804" s="1" t="s">
        <v>1</v>
      </c>
      <c r="D804" s="1" t="s">
        <v>2194</v>
      </c>
      <c r="E804" s="1" t="s">
        <v>2195</v>
      </c>
    </row>
    <row r="805" spans="1:5" ht="12.75" customHeight="1">
      <c r="A805" s="1" t="s">
        <v>2196</v>
      </c>
      <c r="B805" s="1">
        <v>2</v>
      </c>
      <c r="C805" s="1" t="s">
        <v>1</v>
      </c>
      <c r="D805" s="1" t="s">
        <v>2197</v>
      </c>
      <c r="E805" s="1" t="s">
        <v>2198</v>
      </c>
    </row>
    <row r="806" spans="1:5" ht="12.75" customHeight="1">
      <c r="A806" s="1" t="s">
        <v>2199</v>
      </c>
      <c r="B806" s="1">
        <v>2</v>
      </c>
      <c r="C806" s="1" t="s">
        <v>1</v>
      </c>
      <c r="D806" s="1" t="s">
        <v>2200</v>
      </c>
      <c r="E806" s="1" t="s">
        <v>2201</v>
      </c>
    </row>
    <row r="807" spans="1:5" ht="12.75" customHeight="1">
      <c r="A807" s="1" t="s">
        <v>2202</v>
      </c>
      <c r="B807" s="1">
        <v>2</v>
      </c>
      <c r="C807" s="1" t="s">
        <v>1</v>
      </c>
      <c r="D807" s="1" t="s">
        <v>2203</v>
      </c>
      <c r="E807" s="1" t="s">
        <v>2204</v>
      </c>
    </row>
    <row r="808" spans="1:5" ht="12.75" customHeight="1">
      <c r="A808" s="1" t="s">
        <v>2205</v>
      </c>
      <c r="B808" s="1">
        <v>2</v>
      </c>
      <c r="C808" s="1" t="s">
        <v>1</v>
      </c>
      <c r="D808" s="1" t="s">
        <v>2206</v>
      </c>
      <c r="E808" s="1" t="s">
        <v>2207</v>
      </c>
    </row>
    <row r="809" spans="1:5" ht="12.75" customHeight="1">
      <c r="A809" s="1" t="s">
        <v>2208</v>
      </c>
      <c r="B809" s="1">
        <v>2</v>
      </c>
      <c r="C809" s="1" t="s">
        <v>1</v>
      </c>
      <c r="D809" s="1" t="s">
        <v>2209</v>
      </c>
      <c r="E809" s="1" t="s">
        <v>2210</v>
      </c>
    </row>
    <row r="810" spans="1:5" ht="12.75" customHeight="1">
      <c r="A810" s="1" t="s">
        <v>2211</v>
      </c>
      <c r="B810" s="1">
        <v>2</v>
      </c>
      <c r="C810" s="1" t="s">
        <v>1</v>
      </c>
      <c r="D810" s="1" t="s">
        <v>2212</v>
      </c>
      <c r="E810" s="1" t="s">
        <v>2213</v>
      </c>
    </row>
    <row r="811" spans="1:5" ht="12.75" customHeight="1">
      <c r="A811" s="1" t="s">
        <v>2214</v>
      </c>
      <c r="B811" s="1">
        <v>2</v>
      </c>
      <c r="C811" s="1" t="s">
        <v>1</v>
      </c>
      <c r="D811" s="1" t="s">
        <v>2215</v>
      </c>
      <c r="E811" s="1" t="s">
        <v>2216</v>
      </c>
    </row>
    <row r="812" spans="1:5" ht="12.75" customHeight="1">
      <c r="A812" s="1" t="s">
        <v>2214</v>
      </c>
      <c r="B812" s="1">
        <v>2</v>
      </c>
      <c r="C812" s="1" t="s">
        <v>19</v>
      </c>
      <c r="D812" s="1" t="s">
        <v>2217</v>
      </c>
    </row>
    <row r="813" spans="1:5" ht="12.75" customHeight="1">
      <c r="A813" s="1" t="s">
        <v>2218</v>
      </c>
      <c r="B813" s="1">
        <v>2</v>
      </c>
      <c r="C813" s="1" t="s">
        <v>1</v>
      </c>
      <c r="D813" s="1" t="s">
        <v>2219</v>
      </c>
      <c r="E813" s="1" t="s">
        <v>2220</v>
      </c>
    </row>
    <row r="814" spans="1:5" ht="12.75" customHeight="1">
      <c r="A814" s="1" t="s">
        <v>2221</v>
      </c>
      <c r="B814" s="1">
        <v>2</v>
      </c>
      <c r="C814" s="1" t="s">
        <v>1</v>
      </c>
      <c r="D814" s="1" t="s">
        <v>2222</v>
      </c>
      <c r="E814" s="1" t="s">
        <v>2223</v>
      </c>
    </row>
    <row r="815" spans="1:5" ht="12.75" customHeight="1">
      <c r="A815" s="1" t="s">
        <v>2224</v>
      </c>
      <c r="B815" s="1">
        <v>2</v>
      </c>
      <c r="C815" s="1" t="s">
        <v>1</v>
      </c>
      <c r="D815" s="1" t="s">
        <v>2225</v>
      </c>
      <c r="E815" s="1" t="s">
        <v>2226</v>
      </c>
    </row>
    <row r="816" spans="1:5" ht="12.75" customHeight="1">
      <c r="A816" s="1" t="s">
        <v>2227</v>
      </c>
      <c r="B816" s="1">
        <v>2</v>
      </c>
      <c r="C816" s="1" t="s">
        <v>1</v>
      </c>
      <c r="D816" s="1" t="s">
        <v>2228</v>
      </c>
      <c r="E816" s="1" t="s">
        <v>2229</v>
      </c>
    </row>
    <row r="817" spans="1:5" ht="12.75" customHeight="1">
      <c r="A817" s="1" t="s">
        <v>2230</v>
      </c>
      <c r="B817" s="1">
        <v>2</v>
      </c>
      <c r="C817" s="1" t="s">
        <v>1</v>
      </c>
      <c r="D817" s="1" t="s">
        <v>2231</v>
      </c>
      <c r="E817" s="1" t="s">
        <v>2232</v>
      </c>
    </row>
    <row r="818" spans="1:5" ht="12.75" customHeight="1">
      <c r="A818" s="1" t="s">
        <v>2233</v>
      </c>
      <c r="B818" s="1">
        <v>2</v>
      </c>
      <c r="C818" s="1" t="s">
        <v>1</v>
      </c>
      <c r="D818" s="1" t="s">
        <v>2234</v>
      </c>
      <c r="E818" s="1" t="s">
        <v>2235</v>
      </c>
    </row>
    <row r="819" spans="1:5" ht="12.75" customHeight="1">
      <c r="A819" s="1" t="s">
        <v>2236</v>
      </c>
      <c r="B819" s="1">
        <v>2</v>
      </c>
      <c r="C819" s="1" t="s">
        <v>1</v>
      </c>
      <c r="D819" s="1" t="s">
        <v>2237</v>
      </c>
      <c r="E819" s="1" t="s">
        <v>2238</v>
      </c>
    </row>
    <row r="820" spans="1:5" ht="12.75" customHeight="1">
      <c r="A820" s="1" t="s">
        <v>2236</v>
      </c>
      <c r="B820" s="1">
        <v>2</v>
      </c>
      <c r="C820" s="1" t="s">
        <v>19</v>
      </c>
      <c r="D820" s="1" t="s">
        <v>2239</v>
      </c>
    </row>
    <row r="821" spans="1:5" ht="12.75" customHeight="1">
      <c r="A821" s="1" t="s">
        <v>2240</v>
      </c>
      <c r="B821" s="1">
        <v>2</v>
      </c>
      <c r="C821" s="1" t="s">
        <v>1</v>
      </c>
      <c r="D821" s="1" t="s">
        <v>2241</v>
      </c>
      <c r="E821" s="1" t="s">
        <v>2242</v>
      </c>
    </row>
    <row r="822" spans="1:5" ht="12.75" customHeight="1">
      <c r="A822" s="1" t="s">
        <v>2243</v>
      </c>
      <c r="B822" s="1">
        <v>2</v>
      </c>
      <c r="C822" s="1" t="s">
        <v>1</v>
      </c>
      <c r="D822" s="1" t="s">
        <v>2244</v>
      </c>
      <c r="E822" s="1" t="s">
        <v>2245</v>
      </c>
    </row>
    <row r="823" spans="1:5" ht="12.75" customHeight="1">
      <c r="A823" s="1" t="s">
        <v>2246</v>
      </c>
      <c r="B823" s="1">
        <v>2</v>
      </c>
      <c r="C823" s="1" t="s">
        <v>1</v>
      </c>
      <c r="D823" s="1" t="s">
        <v>2247</v>
      </c>
      <c r="E823" s="1" t="s">
        <v>2248</v>
      </c>
    </row>
    <row r="824" spans="1:5" ht="12.75" customHeight="1">
      <c r="A824" s="1" t="s">
        <v>2249</v>
      </c>
      <c r="B824" s="1">
        <v>2</v>
      </c>
      <c r="C824" s="1" t="s">
        <v>1</v>
      </c>
      <c r="D824" s="1" t="s">
        <v>2250</v>
      </c>
      <c r="E824" s="1" t="s">
        <v>2251</v>
      </c>
    </row>
    <row r="825" spans="1:5" ht="12.75" customHeight="1">
      <c r="A825" s="1" t="s">
        <v>2252</v>
      </c>
      <c r="B825" s="1">
        <v>2</v>
      </c>
      <c r="C825" s="1" t="s">
        <v>1</v>
      </c>
      <c r="D825" s="1" t="s">
        <v>2253</v>
      </c>
      <c r="E825" s="1" t="s">
        <v>2254</v>
      </c>
    </row>
    <row r="826" spans="1:5" ht="12.75" customHeight="1">
      <c r="A826" s="1" t="s">
        <v>2255</v>
      </c>
      <c r="B826" s="1">
        <v>2</v>
      </c>
      <c r="C826" s="1" t="s">
        <v>1</v>
      </c>
      <c r="D826" s="1" t="s">
        <v>2256</v>
      </c>
      <c r="E826" s="1" t="s">
        <v>2257</v>
      </c>
    </row>
    <row r="827" spans="1:5" ht="12.75" customHeight="1">
      <c r="A827" s="1" t="s">
        <v>2258</v>
      </c>
      <c r="B827" s="1">
        <v>2</v>
      </c>
      <c r="C827" s="1" t="s">
        <v>1</v>
      </c>
      <c r="D827" s="1" t="s">
        <v>2259</v>
      </c>
      <c r="E827" s="1" t="s">
        <v>2260</v>
      </c>
    </row>
    <row r="828" spans="1:5" ht="12.75" customHeight="1">
      <c r="A828" s="1" t="s">
        <v>2261</v>
      </c>
      <c r="B828" s="1">
        <v>2</v>
      </c>
      <c r="C828" s="1" t="s">
        <v>1</v>
      </c>
      <c r="D828" s="1" t="s">
        <v>2262</v>
      </c>
      <c r="E828" s="1" t="s">
        <v>2263</v>
      </c>
    </row>
    <row r="829" spans="1:5" ht="12.75" customHeight="1">
      <c r="A829" s="1" t="s">
        <v>2264</v>
      </c>
      <c r="B829" s="1">
        <v>2</v>
      </c>
      <c r="C829" s="1" t="s">
        <v>1</v>
      </c>
      <c r="D829" s="1" t="s">
        <v>2265</v>
      </c>
      <c r="E829" s="1" t="s">
        <v>2266</v>
      </c>
    </row>
    <row r="830" spans="1:5" ht="12.75" customHeight="1">
      <c r="A830" s="1" t="s">
        <v>2267</v>
      </c>
      <c r="B830" s="1">
        <v>2</v>
      </c>
      <c r="C830" s="1" t="s">
        <v>1</v>
      </c>
      <c r="D830" s="1" t="s">
        <v>2268</v>
      </c>
      <c r="E830" s="1" t="s">
        <v>2269</v>
      </c>
    </row>
    <row r="831" spans="1:5" ht="12.75" customHeight="1">
      <c r="A831" s="1" t="s">
        <v>2267</v>
      </c>
      <c r="B831" s="1">
        <v>2</v>
      </c>
      <c r="C831" s="1" t="s">
        <v>19</v>
      </c>
      <c r="D831" s="1" t="s">
        <v>2270</v>
      </c>
    </row>
    <row r="832" spans="1:5" ht="12.75" customHeight="1">
      <c r="A832" s="1" t="s">
        <v>2271</v>
      </c>
      <c r="B832" s="1">
        <v>2</v>
      </c>
      <c r="C832" s="1" t="s">
        <v>1</v>
      </c>
      <c r="D832" s="1" t="s">
        <v>2272</v>
      </c>
      <c r="E832" s="1" t="s">
        <v>27192</v>
      </c>
    </row>
    <row r="833" spans="1:5" ht="12.75" customHeight="1">
      <c r="A833" s="1" t="s">
        <v>2273</v>
      </c>
      <c r="B833" s="1">
        <v>2</v>
      </c>
      <c r="C833" s="1" t="s">
        <v>1</v>
      </c>
      <c r="D833" s="1" t="s">
        <v>2274</v>
      </c>
      <c r="E833" s="1" t="s">
        <v>2275</v>
      </c>
    </row>
    <row r="834" spans="1:5" ht="12.75" customHeight="1">
      <c r="A834" s="1" t="s">
        <v>2276</v>
      </c>
      <c r="B834" s="1">
        <v>2</v>
      </c>
      <c r="C834" s="1" t="s">
        <v>1</v>
      </c>
      <c r="D834" s="1" t="s">
        <v>2277</v>
      </c>
      <c r="E834" s="1" t="s">
        <v>2278</v>
      </c>
    </row>
    <row r="835" spans="1:5" ht="12.75" customHeight="1">
      <c r="A835" s="1" t="s">
        <v>2279</v>
      </c>
      <c r="B835" s="1">
        <v>2</v>
      </c>
      <c r="C835" s="1" t="s">
        <v>1</v>
      </c>
      <c r="D835" s="1" t="s">
        <v>2280</v>
      </c>
      <c r="E835" s="1" t="s">
        <v>2281</v>
      </c>
    </row>
    <row r="836" spans="1:5" ht="12.75" customHeight="1">
      <c r="A836" s="1" t="s">
        <v>2282</v>
      </c>
      <c r="B836" s="1">
        <v>2</v>
      </c>
      <c r="C836" s="1" t="s">
        <v>1</v>
      </c>
      <c r="D836" s="1" t="s">
        <v>2283</v>
      </c>
      <c r="E836" s="1" t="s">
        <v>28049</v>
      </c>
    </row>
    <row r="837" spans="1:5" ht="12.75" customHeight="1">
      <c r="A837" s="1" t="s">
        <v>2284</v>
      </c>
      <c r="B837" s="1">
        <v>2</v>
      </c>
      <c r="C837" s="1" t="s">
        <v>1</v>
      </c>
      <c r="D837" s="1" t="s">
        <v>2285</v>
      </c>
      <c r="E837" s="1" t="s">
        <v>2286</v>
      </c>
    </row>
    <row r="838" spans="1:5" ht="12.75" customHeight="1">
      <c r="A838" s="1" t="s">
        <v>2287</v>
      </c>
      <c r="B838" s="1">
        <v>2</v>
      </c>
      <c r="C838" s="1" t="s">
        <v>1</v>
      </c>
      <c r="D838" s="1" t="s">
        <v>2288</v>
      </c>
      <c r="E838" s="1" t="s">
        <v>2289</v>
      </c>
    </row>
    <row r="839" spans="1:5" ht="12.75" customHeight="1">
      <c r="A839" s="1" t="s">
        <v>2290</v>
      </c>
      <c r="B839" s="1">
        <v>2</v>
      </c>
      <c r="C839" s="1" t="s">
        <v>1</v>
      </c>
      <c r="D839" s="1" t="s">
        <v>2291</v>
      </c>
      <c r="E839" s="1" t="s">
        <v>2292</v>
      </c>
    </row>
    <row r="840" spans="1:5" ht="12.75" customHeight="1">
      <c r="A840" s="1" t="s">
        <v>2293</v>
      </c>
      <c r="B840" s="1">
        <v>2</v>
      </c>
      <c r="C840" s="1" t="s">
        <v>1</v>
      </c>
      <c r="D840" s="1" t="s">
        <v>2294</v>
      </c>
      <c r="E840" s="1" t="s">
        <v>2295</v>
      </c>
    </row>
    <row r="841" spans="1:5" ht="12.75" customHeight="1">
      <c r="A841" s="1" t="s">
        <v>2293</v>
      </c>
      <c r="B841" s="1">
        <v>2</v>
      </c>
      <c r="C841" s="1" t="s">
        <v>19</v>
      </c>
      <c r="D841" s="1" t="s">
        <v>2296</v>
      </c>
    </row>
    <row r="842" spans="1:5" ht="12.75" customHeight="1">
      <c r="A842" s="1" t="s">
        <v>2297</v>
      </c>
      <c r="B842" s="1">
        <v>2</v>
      </c>
      <c r="C842" s="1" t="s">
        <v>1</v>
      </c>
      <c r="D842" s="1" t="s">
        <v>2298</v>
      </c>
      <c r="E842" s="1" t="s">
        <v>2299</v>
      </c>
    </row>
    <row r="843" spans="1:5" ht="12.75" customHeight="1">
      <c r="A843" s="1" t="s">
        <v>2300</v>
      </c>
      <c r="B843" s="1">
        <v>2</v>
      </c>
      <c r="C843" s="1" t="s">
        <v>1</v>
      </c>
      <c r="D843" s="1" t="s">
        <v>2301</v>
      </c>
      <c r="E843" s="1" t="s">
        <v>2302</v>
      </c>
    </row>
    <row r="844" spans="1:5" ht="12.75" customHeight="1">
      <c r="A844" s="1" t="s">
        <v>2300</v>
      </c>
      <c r="B844" s="1">
        <v>2</v>
      </c>
      <c r="C844" s="1" t="s">
        <v>19</v>
      </c>
      <c r="D844" s="1" t="s">
        <v>2303</v>
      </c>
    </row>
    <row r="845" spans="1:5" ht="12.75" customHeight="1">
      <c r="A845" s="1" t="s">
        <v>2304</v>
      </c>
      <c r="B845" s="1">
        <v>2</v>
      </c>
      <c r="C845" s="1" t="s">
        <v>1</v>
      </c>
      <c r="D845" s="1" t="s">
        <v>2305</v>
      </c>
      <c r="E845" s="1" t="s">
        <v>2306</v>
      </c>
    </row>
    <row r="846" spans="1:5" ht="12.75" customHeight="1">
      <c r="A846" s="1" t="s">
        <v>2307</v>
      </c>
      <c r="B846" s="1">
        <v>2</v>
      </c>
      <c r="C846" s="1" t="s">
        <v>1</v>
      </c>
      <c r="D846" s="1" t="s">
        <v>2308</v>
      </c>
      <c r="E846" s="1" t="s">
        <v>2309</v>
      </c>
    </row>
    <row r="847" spans="1:5" ht="12.75" customHeight="1">
      <c r="A847" s="1" t="s">
        <v>2310</v>
      </c>
      <c r="B847" s="1">
        <v>2</v>
      </c>
      <c r="C847" s="1" t="s">
        <v>1</v>
      </c>
      <c r="D847" s="1" t="s">
        <v>2311</v>
      </c>
      <c r="E847" s="1" t="s">
        <v>2312</v>
      </c>
    </row>
    <row r="848" spans="1:5" ht="12.75" customHeight="1">
      <c r="A848" s="1" t="s">
        <v>2313</v>
      </c>
      <c r="B848" s="1">
        <v>2</v>
      </c>
      <c r="C848" s="1" t="s">
        <v>1</v>
      </c>
      <c r="D848" s="1" t="s">
        <v>2314</v>
      </c>
      <c r="E848" s="1" t="s">
        <v>2315</v>
      </c>
    </row>
    <row r="849" spans="1:5" ht="12.75" customHeight="1">
      <c r="A849" s="1" t="s">
        <v>2316</v>
      </c>
      <c r="B849" s="1">
        <v>2</v>
      </c>
      <c r="C849" s="1" t="s">
        <v>1</v>
      </c>
      <c r="D849" s="1" t="s">
        <v>2317</v>
      </c>
      <c r="E849" s="1" t="s">
        <v>2318</v>
      </c>
    </row>
    <row r="850" spans="1:5" ht="12.75" customHeight="1">
      <c r="A850" s="1" t="s">
        <v>2319</v>
      </c>
      <c r="B850" s="1">
        <v>2</v>
      </c>
      <c r="C850" s="1" t="s">
        <v>1</v>
      </c>
      <c r="D850" s="1" t="s">
        <v>2320</v>
      </c>
      <c r="E850" s="1" t="s">
        <v>2321</v>
      </c>
    </row>
    <row r="851" spans="1:5" ht="12.75" customHeight="1">
      <c r="A851" s="1" t="s">
        <v>2319</v>
      </c>
      <c r="B851" s="1">
        <v>2</v>
      </c>
      <c r="C851" s="1" t="s">
        <v>19</v>
      </c>
      <c r="D851" s="1" t="s">
        <v>2322</v>
      </c>
    </row>
    <row r="852" spans="1:5" ht="12.75" customHeight="1">
      <c r="A852" s="1" t="s">
        <v>2323</v>
      </c>
      <c r="B852" s="1">
        <v>2</v>
      </c>
      <c r="C852" s="1" t="s">
        <v>1</v>
      </c>
      <c r="D852" s="1" t="s">
        <v>2324</v>
      </c>
      <c r="E852" s="1" t="s">
        <v>2325</v>
      </c>
    </row>
    <row r="853" spans="1:5" ht="12.75" customHeight="1">
      <c r="A853" s="1" t="s">
        <v>2326</v>
      </c>
      <c r="B853" s="1">
        <v>2</v>
      </c>
      <c r="C853" s="1" t="s">
        <v>1</v>
      </c>
      <c r="D853" s="1" t="s">
        <v>2327</v>
      </c>
      <c r="E853" s="1" t="s">
        <v>2328</v>
      </c>
    </row>
    <row r="854" spans="1:5" ht="12.75" customHeight="1">
      <c r="A854" s="1" t="s">
        <v>2326</v>
      </c>
      <c r="B854" s="1">
        <v>2</v>
      </c>
      <c r="C854" s="1" t="s">
        <v>19</v>
      </c>
      <c r="D854" s="1" t="s">
        <v>2329</v>
      </c>
    </row>
    <row r="855" spans="1:5" ht="12.75" customHeight="1">
      <c r="A855" s="1" t="s">
        <v>2330</v>
      </c>
      <c r="B855" s="1">
        <v>2</v>
      </c>
      <c r="C855" s="1" t="s">
        <v>1</v>
      </c>
      <c r="D855" s="1" t="s">
        <v>2331</v>
      </c>
      <c r="E855" s="1" t="s">
        <v>2332</v>
      </c>
    </row>
    <row r="856" spans="1:5" ht="12.75" customHeight="1">
      <c r="A856" s="1" t="s">
        <v>2333</v>
      </c>
      <c r="B856" s="1">
        <v>2</v>
      </c>
      <c r="C856" s="1" t="s">
        <v>1</v>
      </c>
      <c r="D856" s="1" t="s">
        <v>2334</v>
      </c>
      <c r="E856" s="1" t="s">
        <v>2335</v>
      </c>
    </row>
    <row r="857" spans="1:5" ht="12.75" customHeight="1">
      <c r="A857" s="1" t="s">
        <v>2336</v>
      </c>
      <c r="B857" s="1">
        <v>2</v>
      </c>
      <c r="C857" s="1" t="s">
        <v>1</v>
      </c>
      <c r="D857" s="1" t="s">
        <v>2337</v>
      </c>
      <c r="E857" s="1" t="s">
        <v>2338</v>
      </c>
    </row>
    <row r="858" spans="1:5" ht="12.75" customHeight="1">
      <c r="A858" s="1" t="s">
        <v>2339</v>
      </c>
      <c r="B858" s="1">
        <v>2</v>
      </c>
      <c r="C858" s="1" t="s">
        <v>1</v>
      </c>
      <c r="D858" s="1" t="s">
        <v>2340</v>
      </c>
      <c r="E858" s="1" t="s">
        <v>2341</v>
      </c>
    </row>
    <row r="859" spans="1:5" ht="12.75" customHeight="1">
      <c r="A859" s="1" t="s">
        <v>2342</v>
      </c>
      <c r="B859" s="1">
        <v>2</v>
      </c>
      <c r="C859" s="1" t="s">
        <v>1</v>
      </c>
      <c r="D859" s="1" t="s">
        <v>2343</v>
      </c>
      <c r="E859" s="1" t="s">
        <v>2344</v>
      </c>
    </row>
    <row r="860" spans="1:5" ht="12.75" customHeight="1">
      <c r="A860" s="1" t="s">
        <v>2345</v>
      </c>
      <c r="B860" s="1">
        <v>2</v>
      </c>
      <c r="C860" s="1" t="s">
        <v>1</v>
      </c>
      <c r="D860" s="1" t="s">
        <v>2346</v>
      </c>
      <c r="E860" s="1" t="s">
        <v>27142</v>
      </c>
    </row>
    <row r="861" spans="1:5" ht="12.75" customHeight="1">
      <c r="A861" s="1" t="s">
        <v>2347</v>
      </c>
      <c r="B861" s="1">
        <v>2</v>
      </c>
      <c r="C861" s="1" t="s">
        <v>1</v>
      </c>
      <c r="D861" s="1" t="s">
        <v>2348</v>
      </c>
      <c r="E861" s="1" t="s">
        <v>2349</v>
      </c>
    </row>
    <row r="862" spans="1:5" ht="12.75" customHeight="1">
      <c r="A862" s="1" t="s">
        <v>2350</v>
      </c>
      <c r="B862" s="1">
        <v>2</v>
      </c>
      <c r="C862" s="1" t="s">
        <v>1</v>
      </c>
      <c r="D862" s="1" t="s">
        <v>2351</v>
      </c>
      <c r="E862" s="1" t="s">
        <v>2352</v>
      </c>
    </row>
    <row r="863" spans="1:5" ht="12.75" customHeight="1">
      <c r="A863" s="1" t="s">
        <v>2353</v>
      </c>
      <c r="B863" s="1">
        <v>2</v>
      </c>
      <c r="C863" s="1" t="s">
        <v>1</v>
      </c>
      <c r="D863" s="1" t="s">
        <v>2354</v>
      </c>
      <c r="E863" s="1" t="s">
        <v>2355</v>
      </c>
    </row>
    <row r="864" spans="1:5" ht="12.75" customHeight="1">
      <c r="A864" s="1" t="s">
        <v>2353</v>
      </c>
      <c r="B864" s="1">
        <v>2</v>
      </c>
      <c r="C864" s="1" t="s">
        <v>19</v>
      </c>
      <c r="D864" s="1" t="s">
        <v>2356</v>
      </c>
    </row>
    <row r="865" spans="1:5" ht="12.75" customHeight="1">
      <c r="A865" s="1" t="s">
        <v>2357</v>
      </c>
      <c r="B865" s="1">
        <v>2</v>
      </c>
      <c r="C865" s="1" t="s">
        <v>1</v>
      </c>
      <c r="D865" s="1" t="s">
        <v>2358</v>
      </c>
      <c r="E865" s="1" t="s">
        <v>2359</v>
      </c>
    </row>
    <row r="866" spans="1:5" ht="12.75" customHeight="1">
      <c r="A866" s="1" t="s">
        <v>2357</v>
      </c>
      <c r="B866" s="1">
        <v>2</v>
      </c>
      <c r="C866" s="1" t="s">
        <v>19</v>
      </c>
      <c r="D866" s="1" t="s">
        <v>2360</v>
      </c>
    </row>
    <row r="867" spans="1:5" ht="12.75" customHeight="1">
      <c r="A867" s="1" t="s">
        <v>2361</v>
      </c>
      <c r="B867" s="1">
        <v>2</v>
      </c>
      <c r="C867" s="1" t="s">
        <v>1</v>
      </c>
      <c r="D867" s="1" t="s">
        <v>2362</v>
      </c>
      <c r="E867" s="1" t="s">
        <v>2363</v>
      </c>
    </row>
    <row r="868" spans="1:5" ht="12.75" customHeight="1">
      <c r="A868" s="1" t="s">
        <v>2364</v>
      </c>
      <c r="B868" s="1">
        <v>2</v>
      </c>
      <c r="C868" s="1" t="s">
        <v>1</v>
      </c>
      <c r="D868" s="1" t="s">
        <v>2365</v>
      </c>
      <c r="E868" s="1" t="s">
        <v>2366</v>
      </c>
    </row>
    <row r="869" spans="1:5" ht="12.75" customHeight="1">
      <c r="A869" s="1" t="s">
        <v>2367</v>
      </c>
      <c r="B869" s="1">
        <v>2</v>
      </c>
      <c r="C869" s="1" t="s">
        <v>1</v>
      </c>
      <c r="D869" s="1" t="s">
        <v>2368</v>
      </c>
      <c r="E869" s="1" t="s">
        <v>2369</v>
      </c>
    </row>
    <row r="870" spans="1:5" ht="12.75" customHeight="1">
      <c r="A870" s="1" t="s">
        <v>2370</v>
      </c>
      <c r="B870" s="1">
        <v>2</v>
      </c>
      <c r="C870" s="1" t="s">
        <v>1</v>
      </c>
      <c r="D870" s="1" t="s">
        <v>26719</v>
      </c>
      <c r="E870" s="1" t="s">
        <v>26720</v>
      </c>
    </row>
    <row r="871" spans="1:5" ht="12.75" customHeight="1">
      <c r="A871" s="1" t="s">
        <v>2371</v>
      </c>
      <c r="B871" s="1">
        <v>2</v>
      </c>
      <c r="C871" s="1" t="s">
        <v>1</v>
      </c>
      <c r="D871" s="1" t="s">
        <v>2372</v>
      </c>
      <c r="E871" s="1" t="s">
        <v>2373</v>
      </c>
    </row>
    <row r="872" spans="1:5" ht="12.75" customHeight="1">
      <c r="A872" s="1" t="s">
        <v>2374</v>
      </c>
      <c r="B872" s="1">
        <v>2</v>
      </c>
      <c r="C872" s="1" t="s">
        <v>1</v>
      </c>
      <c r="D872" s="1" t="s">
        <v>2375</v>
      </c>
      <c r="E872" s="1" t="s">
        <v>26721</v>
      </c>
    </row>
    <row r="873" spans="1:5" ht="12.75" customHeight="1">
      <c r="A873" s="1" t="s">
        <v>2376</v>
      </c>
      <c r="B873" s="1">
        <v>2</v>
      </c>
      <c r="C873" s="1" t="s">
        <v>1</v>
      </c>
      <c r="D873" s="1" t="s">
        <v>2377</v>
      </c>
      <c r="E873" s="1" t="s">
        <v>2378</v>
      </c>
    </row>
    <row r="874" spans="1:5" ht="12.75" customHeight="1">
      <c r="A874" s="1" t="s">
        <v>2379</v>
      </c>
      <c r="B874" s="1">
        <v>2</v>
      </c>
      <c r="C874" s="1" t="s">
        <v>1</v>
      </c>
      <c r="D874" s="1" t="s">
        <v>2380</v>
      </c>
      <c r="E874" s="1" t="s">
        <v>2381</v>
      </c>
    </row>
    <row r="875" spans="1:5" ht="12.75" customHeight="1">
      <c r="A875" s="1" t="s">
        <v>2382</v>
      </c>
      <c r="B875" s="1">
        <v>2</v>
      </c>
      <c r="C875" s="1" t="s">
        <v>1</v>
      </c>
      <c r="D875" s="1" t="s">
        <v>2383</v>
      </c>
      <c r="E875" s="1" t="s">
        <v>2384</v>
      </c>
    </row>
    <row r="876" spans="1:5" ht="12.75" customHeight="1">
      <c r="A876" s="1" t="s">
        <v>2382</v>
      </c>
      <c r="B876" s="1">
        <v>2</v>
      </c>
      <c r="C876" s="1" t="s">
        <v>19</v>
      </c>
      <c r="D876" s="1" t="s">
        <v>2385</v>
      </c>
    </row>
    <row r="877" spans="1:5" ht="12.75" customHeight="1">
      <c r="A877" s="1" t="s">
        <v>2386</v>
      </c>
      <c r="B877" s="1">
        <v>2</v>
      </c>
      <c r="C877" s="1" t="s">
        <v>1</v>
      </c>
      <c r="D877" s="1" t="s">
        <v>2387</v>
      </c>
      <c r="E877" s="1" t="s">
        <v>2388</v>
      </c>
    </row>
    <row r="878" spans="1:5" ht="12.75" customHeight="1">
      <c r="A878" s="1" t="s">
        <v>2389</v>
      </c>
      <c r="B878" s="1">
        <v>2</v>
      </c>
      <c r="C878" s="1" t="s">
        <v>1</v>
      </c>
      <c r="D878" s="1" t="s">
        <v>2390</v>
      </c>
      <c r="E878" s="1" t="s">
        <v>2391</v>
      </c>
    </row>
    <row r="879" spans="1:5" ht="12.75" customHeight="1">
      <c r="A879" s="1" t="s">
        <v>2392</v>
      </c>
      <c r="B879" s="1">
        <v>2</v>
      </c>
      <c r="C879" s="1" t="s">
        <v>1</v>
      </c>
      <c r="D879" s="1" t="s">
        <v>2393</v>
      </c>
      <c r="E879" s="1" t="s">
        <v>2394</v>
      </c>
    </row>
    <row r="880" spans="1:5" ht="12.75" customHeight="1">
      <c r="A880" s="1" t="s">
        <v>2395</v>
      </c>
      <c r="B880" s="1">
        <v>2</v>
      </c>
      <c r="C880" s="1" t="s">
        <v>1</v>
      </c>
      <c r="D880" s="1" t="s">
        <v>2396</v>
      </c>
      <c r="E880" s="1" t="s">
        <v>2397</v>
      </c>
    </row>
    <row r="881" spans="1:5" ht="12.75" customHeight="1">
      <c r="A881" s="1" t="s">
        <v>26942</v>
      </c>
      <c r="B881" s="1">
        <v>2</v>
      </c>
      <c r="C881" s="1" t="s">
        <v>1</v>
      </c>
      <c r="D881" s="1" t="s">
        <v>2398</v>
      </c>
      <c r="E881" s="1" t="s">
        <v>2399</v>
      </c>
    </row>
    <row r="882" spans="1:5" ht="12.75" customHeight="1">
      <c r="A882" s="1" t="s">
        <v>26943</v>
      </c>
      <c r="B882" s="1">
        <v>2</v>
      </c>
      <c r="C882" s="1" t="s">
        <v>1</v>
      </c>
      <c r="D882" s="1" t="s">
        <v>2400</v>
      </c>
      <c r="E882" s="1" t="s">
        <v>2401</v>
      </c>
    </row>
    <row r="883" spans="1:5" ht="12.75" customHeight="1">
      <c r="A883" s="1" t="s">
        <v>26944</v>
      </c>
      <c r="B883" s="1">
        <v>2</v>
      </c>
      <c r="C883" s="1" t="s">
        <v>1</v>
      </c>
      <c r="D883" s="1" t="s">
        <v>2402</v>
      </c>
      <c r="E883" s="1" t="s">
        <v>2403</v>
      </c>
    </row>
    <row r="884" spans="1:5" ht="12.75" customHeight="1">
      <c r="A884" s="11" t="s">
        <v>28079</v>
      </c>
      <c r="B884" s="1">
        <v>2</v>
      </c>
      <c r="D884" s="1" t="s">
        <v>27639</v>
      </c>
      <c r="E884" s="1" t="s">
        <v>27681</v>
      </c>
    </row>
    <row r="885" spans="1:5" ht="12.75" customHeight="1">
      <c r="A885" s="11" t="s">
        <v>28080</v>
      </c>
      <c r="B885" s="1">
        <v>2</v>
      </c>
      <c r="D885" s="1" t="s">
        <v>27640</v>
      </c>
      <c r="E885" s="1" t="s">
        <v>27682</v>
      </c>
    </row>
    <row r="886" spans="1:5" ht="12.75" customHeight="1">
      <c r="A886" s="1" t="s">
        <v>2404</v>
      </c>
      <c r="B886" s="1">
        <v>3</v>
      </c>
      <c r="C886" s="1" t="s">
        <v>1</v>
      </c>
      <c r="D886" s="1" t="s">
        <v>2405</v>
      </c>
      <c r="E886" s="1" t="s">
        <v>2406</v>
      </c>
    </row>
    <row r="887" spans="1:5" ht="12.75" customHeight="1">
      <c r="A887" s="1" t="s">
        <v>2407</v>
      </c>
      <c r="B887" s="1">
        <v>3</v>
      </c>
      <c r="C887" s="1" t="s">
        <v>1</v>
      </c>
      <c r="D887" s="1" t="s">
        <v>2408</v>
      </c>
      <c r="E887" s="1" t="s">
        <v>2409</v>
      </c>
    </row>
    <row r="888" spans="1:5" ht="12.75" customHeight="1">
      <c r="A888" s="1" t="s">
        <v>2410</v>
      </c>
      <c r="B888" s="1">
        <v>3</v>
      </c>
      <c r="C888" s="1" t="s">
        <v>1</v>
      </c>
      <c r="D888" s="1" t="s">
        <v>2411</v>
      </c>
      <c r="E888" s="1" t="s">
        <v>26722</v>
      </c>
    </row>
    <row r="889" spans="1:5" ht="12.75" customHeight="1">
      <c r="A889" s="1" t="s">
        <v>2410</v>
      </c>
      <c r="B889" s="1">
        <v>3</v>
      </c>
      <c r="C889" s="1" t="s">
        <v>19</v>
      </c>
      <c r="D889" s="1" t="s">
        <v>2412</v>
      </c>
    </row>
    <row r="890" spans="1:5" ht="12.75" customHeight="1">
      <c r="A890" s="1" t="s">
        <v>2413</v>
      </c>
      <c r="B890" s="1">
        <v>3</v>
      </c>
      <c r="C890" s="1" t="s">
        <v>1</v>
      </c>
      <c r="D890" s="1" t="s">
        <v>2414</v>
      </c>
      <c r="E890" s="1" t="s">
        <v>2415</v>
      </c>
    </row>
    <row r="891" spans="1:5" ht="12.75" customHeight="1">
      <c r="A891" s="1" t="s">
        <v>2416</v>
      </c>
      <c r="B891" s="1">
        <v>3</v>
      </c>
      <c r="C891" s="1" t="s">
        <v>1</v>
      </c>
      <c r="D891" s="1" t="s">
        <v>2417</v>
      </c>
      <c r="E891" s="1" t="s">
        <v>2418</v>
      </c>
    </row>
    <row r="892" spans="1:5" ht="12.75" customHeight="1">
      <c r="A892" s="1" t="s">
        <v>2419</v>
      </c>
      <c r="B892" s="1">
        <v>3</v>
      </c>
      <c r="C892" s="1" t="s">
        <v>1</v>
      </c>
      <c r="D892" s="1" t="s">
        <v>2420</v>
      </c>
      <c r="E892" s="1" t="s">
        <v>2421</v>
      </c>
    </row>
    <row r="893" spans="1:5" ht="12.75" customHeight="1">
      <c r="A893" s="1" t="s">
        <v>2422</v>
      </c>
      <c r="B893" s="1">
        <v>3</v>
      </c>
      <c r="C893" s="1" t="s">
        <v>1</v>
      </c>
      <c r="D893" s="1" t="s">
        <v>2423</v>
      </c>
      <c r="E893" s="1" t="s">
        <v>2424</v>
      </c>
    </row>
    <row r="894" spans="1:5" ht="12.75" customHeight="1">
      <c r="A894" s="1" t="s">
        <v>2425</v>
      </c>
      <c r="B894" s="1">
        <v>3</v>
      </c>
      <c r="C894" s="1" t="s">
        <v>1</v>
      </c>
      <c r="D894" s="1" t="s">
        <v>2426</v>
      </c>
      <c r="E894" s="1" t="s">
        <v>28031</v>
      </c>
    </row>
    <row r="895" spans="1:5" ht="12.75" customHeight="1">
      <c r="A895" s="1" t="s">
        <v>2427</v>
      </c>
      <c r="B895" s="1">
        <v>3</v>
      </c>
      <c r="C895" s="1" t="s">
        <v>1</v>
      </c>
      <c r="D895" s="1" t="s">
        <v>2428</v>
      </c>
      <c r="E895" s="1" t="s">
        <v>2429</v>
      </c>
    </row>
    <row r="896" spans="1:5" ht="12.75" customHeight="1">
      <c r="A896" s="1" t="s">
        <v>2427</v>
      </c>
      <c r="B896" s="1">
        <v>3</v>
      </c>
      <c r="C896" s="1" t="s">
        <v>19</v>
      </c>
      <c r="D896" s="1" t="s">
        <v>2430</v>
      </c>
    </row>
    <row r="897" spans="1:5" ht="12.75" customHeight="1">
      <c r="A897" s="1" t="s">
        <v>2431</v>
      </c>
      <c r="B897" s="1">
        <v>3</v>
      </c>
      <c r="C897" s="1" t="s">
        <v>1</v>
      </c>
      <c r="D897" s="1" t="s">
        <v>2432</v>
      </c>
      <c r="E897" s="1" t="s">
        <v>2433</v>
      </c>
    </row>
    <row r="898" spans="1:5" ht="12.75" customHeight="1">
      <c r="A898" s="1" t="s">
        <v>2431</v>
      </c>
      <c r="B898" s="1">
        <v>3</v>
      </c>
      <c r="C898" s="1" t="s">
        <v>19</v>
      </c>
      <c r="D898" s="1" t="s">
        <v>2434</v>
      </c>
    </row>
    <row r="899" spans="1:5" ht="12.75" customHeight="1">
      <c r="A899" s="1" t="s">
        <v>2435</v>
      </c>
      <c r="B899" s="1">
        <v>3</v>
      </c>
      <c r="C899" s="1" t="s">
        <v>1</v>
      </c>
      <c r="D899" s="1" t="s">
        <v>2436</v>
      </c>
      <c r="E899" s="1" t="s">
        <v>2437</v>
      </c>
    </row>
    <row r="900" spans="1:5" ht="12.75" customHeight="1">
      <c r="A900" s="1" t="s">
        <v>2438</v>
      </c>
      <c r="B900" s="1">
        <v>3</v>
      </c>
      <c r="C900" s="1" t="s">
        <v>1</v>
      </c>
      <c r="D900" s="1" t="s">
        <v>2439</v>
      </c>
      <c r="E900" s="1" t="s">
        <v>2440</v>
      </c>
    </row>
    <row r="901" spans="1:5" ht="12.75" customHeight="1">
      <c r="A901" s="1" t="s">
        <v>2441</v>
      </c>
      <c r="B901" s="1">
        <v>3</v>
      </c>
      <c r="C901" s="1" t="s">
        <v>1</v>
      </c>
      <c r="D901" s="1" t="s">
        <v>2442</v>
      </c>
      <c r="E901" s="1" t="s">
        <v>2443</v>
      </c>
    </row>
    <row r="902" spans="1:5" ht="12.75" customHeight="1">
      <c r="A902" s="1" t="s">
        <v>2444</v>
      </c>
      <c r="B902" s="1">
        <v>3</v>
      </c>
      <c r="C902" s="1" t="s">
        <v>1</v>
      </c>
      <c r="D902" s="1" t="s">
        <v>2445</v>
      </c>
      <c r="E902" s="1" t="s">
        <v>2446</v>
      </c>
    </row>
    <row r="903" spans="1:5" ht="12.75" customHeight="1">
      <c r="A903" s="1" t="s">
        <v>2447</v>
      </c>
      <c r="B903" s="1">
        <v>3</v>
      </c>
      <c r="C903" s="1" t="s">
        <v>1</v>
      </c>
      <c r="D903" s="1" t="s">
        <v>2448</v>
      </c>
      <c r="E903" s="1" t="s">
        <v>2449</v>
      </c>
    </row>
    <row r="904" spans="1:5" ht="12.75" customHeight="1">
      <c r="A904" s="1" t="s">
        <v>2450</v>
      </c>
      <c r="B904" s="1">
        <v>3</v>
      </c>
      <c r="C904" s="1" t="s">
        <v>1</v>
      </c>
      <c r="D904" s="1" t="s">
        <v>2451</v>
      </c>
      <c r="E904" s="1" t="s">
        <v>2452</v>
      </c>
    </row>
    <row r="905" spans="1:5" ht="12.75" customHeight="1">
      <c r="A905" s="1" t="s">
        <v>2453</v>
      </c>
      <c r="B905" s="1">
        <v>3</v>
      </c>
      <c r="C905" s="1" t="s">
        <v>1</v>
      </c>
      <c r="D905" s="1" t="s">
        <v>2454</v>
      </c>
      <c r="E905" s="1" t="s">
        <v>2455</v>
      </c>
    </row>
    <row r="906" spans="1:5" ht="12.75" customHeight="1">
      <c r="A906" s="1" t="s">
        <v>2456</v>
      </c>
      <c r="B906" s="1">
        <v>3</v>
      </c>
      <c r="C906" s="1" t="s">
        <v>1</v>
      </c>
      <c r="D906" s="1" t="s">
        <v>2457</v>
      </c>
      <c r="E906" s="1" t="s">
        <v>2458</v>
      </c>
    </row>
    <row r="907" spans="1:5" ht="12.75" customHeight="1">
      <c r="A907" s="1" t="s">
        <v>2456</v>
      </c>
      <c r="B907" s="1">
        <v>3</v>
      </c>
      <c r="C907" s="1" t="s">
        <v>19</v>
      </c>
      <c r="D907" s="1" t="s">
        <v>2459</v>
      </c>
    </row>
    <row r="908" spans="1:5" ht="12.75" customHeight="1">
      <c r="A908" s="1" t="s">
        <v>2460</v>
      </c>
      <c r="B908" s="1">
        <v>3</v>
      </c>
      <c r="C908" s="1" t="s">
        <v>1</v>
      </c>
      <c r="D908" s="1" t="s">
        <v>2461</v>
      </c>
      <c r="E908" s="1" t="s">
        <v>2462</v>
      </c>
    </row>
    <row r="909" spans="1:5" ht="12.75" customHeight="1">
      <c r="A909" s="1" t="s">
        <v>2463</v>
      </c>
      <c r="B909" s="1">
        <v>3</v>
      </c>
      <c r="C909" s="1" t="s">
        <v>1</v>
      </c>
      <c r="D909" s="1" t="s">
        <v>2464</v>
      </c>
      <c r="E909" s="1" t="s">
        <v>2465</v>
      </c>
    </row>
    <row r="910" spans="1:5" ht="12.75" customHeight="1">
      <c r="A910" s="1" t="s">
        <v>2466</v>
      </c>
      <c r="B910" s="1">
        <v>3</v>
      </c>
      <c r="C910" s="1" t="s">
        <v>1</v>
      </c>
      <c r="D910" s="1" t="s">
        <v>2467</v>
      </c>
      <c r="E910" s="1" t="s">
        <v>2468</v>
      </c>
    </row>
    <row r="911" spans="1:5" ht="12.75" customHeight="1">
      <c r="A911" s="1" t="s">
        <v>2469</v>
      </c>
      <c r="B911" s="1">
        <v>3</v>
      </c>
      <c r="C911" s="1" t="s">
        <v>1</v>
      </c>
      <c r="D911" s="1" t="s">
        <v>2470</v>
      </c>
      <c r="E911" s="1" t="s">
        <v>2471</v>
      </c>
    </row>
    <row r="912" spans="1:5" ht="12.75" customHeight="1">
      <c r="A912" s="1" t="s">
        <v>2469</v>
      </c>
      <c r="B912" s="1">
        <v>3</v>
      </c>
      <c r="C912" s="1" t="s">
        <v>19</v>
      </c>
      <c r="D912" s="1" t="s">
        <v>2472</v>
      </c>
    </row>
    <row r="913" spans="1:5" ht="12.75" customHeight="1">
      <c r="A913" s="1" t="s">
        <v>2473</v>
      </c>
      <c r="B913" s="1">
        <v>3</v>
      </c>
      <c r="C913" s="1" t="s">
        <v>1</v>
      </c>
      <c r="D913" s="1" t="s">
        <v>2474</v>
      </c>
      <c r="E913" s="1" t="s">
        <v>2475</v>
      </c>
    </row>
    <row r="914" spans="1:5" ht="12.75" customHeight="1">
      <c r="A914" s="1" t="s">
        <v>2476</v>
      </c>
      <c r="B914" s="1">
        <v>3</v>
      </c>
      <c r="C914" s="1" t="s">
        <v>1</v>
      </c>
      <c r="D914" s="1" t="s">
        <v>2477</v>
      </c>
      <c r="E914" s="1" t="s">
        <v>2478</v>
      </c>
    </row>
    <row r="915" spans="1:5" ht="12.75" customHeight="1">
      <c r="A915" s="1" t="s">
        <v>2479</v>
      </c>
      <c r="B915" s="1">
        <v>3</v>
      </c>
      <c r="C915" s="1" t="s">
        <v>1</v>
      </c>
      <c r="D915" s="1" t="s">
        <v>2480</v>
      </c>
      <c r="E915" s="1" t="s">
        <v>2481</v>
      </c>
    </row>
    <row r="916" spans="1:5" ht="12.75" customHeight="1">
      <c r="A916" s="1" t="s">
        <v>2482</v>
      </c>
      <c r="B916" s="1">
        <v>3</v>
      </c>
      <c r="C916" s="1" t="s">
        <v>1</v>
      </c>
      <c r="D916" s="1" t="s">
        <v>2483</v>
      </c>
      <c r="E916" s="1" t="s">
        <v>2484</v>
      </c>
    </row>
    <row r="917" spans="1:5" ht="12.75" customHeight="1">
      <c r="A917" s="1" t="s">
        <v>2482</v>
      </c>
      <c r="B917" s="1">
        <v>3</v>
      </c>
      <c r="C917" s="1" t="s">
        <v>19</v>
      </c>
      <c r="D917" s="1" t="s">
        <v>2485</v>
      </c>
    </row>
    <row r="918" spans="1:5" ht="12.75" customHeight="1">
      <c r="A918" s="1" t="s">
        <v>2486</v>
      </c>
      <c r="B918" s="1">
        <v>3</v>
      </c>
      <c r="C918" s="1" t="s">
        <v>1</v>
      </c>
      <c r="D918" s="1" t="s">
        <v>2487</v>
      </c>
      <c r="E918" s="1" t="s">
        <v>2488</v>
      </c>
    </row>
    <row r="919" spans="1:5" ht="12.75" customHeight="1">
      <c r="A919" s="1" t="s">
        <v>2489</v>
      </c>
      <c r="B919" s="1">
        <v>3</v>
      </c>
      <c r="C919" s="1" t="s">
        <v>1</v>
      </c>
      <c r="D919" s="1" t="s">
        <v>2490</v>
      </c>
      <c r="E919" s="1" t="s">
        <v>2491</v>
      </c>
    </row>
    <row r="920" spans="1:5" ht="12.75" customHeight="1">
      <c r="A920" s="1" t="s">
        <v>2492</v>
      </c>
      <c r="B920" s="1">
        <v>3</v>
      </c>
      <c r="C920" s="1" t="s">
        <v>1</v>
      </c>
      <c r="D920" s="1" t="s">
        <v>2493</v>
      </c>
      <c r="E920" s="1" t="s">
        <v>2494</v>
      </c>
    </row>
    <row r="921" spans="1:5" ht="12.75" customHeight="1">
      <c r="A921" s="1" t="s">
        <v>2495</v>
      </c>
      <c r="B921" s="1">
        <v>3</v>
      </c>
      <c r="C921" s="1" t="s">
        <v>1</v>
      </c>
      <c r="D921" s="1" t="s">
        <v>2496</v>
      </c>
      <c r="E921" s="1" t="s">
        <v>2497</v>
      </c>
    </row>
    <row r="922" spans="1:5" ht="12.75" customHeight="1">
      <c r="A922" s="1" t="s">
        <v>2495</v>
      </c>
      <c r="B922" s="1">
        <v>3</v>
      </c>
      <c r="C922" s="1" t="s">
        <v>19</v>
      </c>
      <c r="D922" s="1" t="s">
        <v>2498</v>
      </c>
    </row>
    <row r="923" spans="1:5" ht="12.75" customHeight="1">
      <c r="A923" s="1" t="s">
        <v>2499</v>
      </c>
      <c r="B923" s="1">
        <v>3</v>
      </c>
      <c r="C923" s="1" t="s">
        <v>1</v>
      </c>
      <c r="D923" s="1" t="s">
        <v>2500</v>
      </c>
      <c r="E923" s="1" t="s">
        <v>27259</v>
      </c>
    </row>
    <row r="924" spans="1:5" ht="12.75" customHeight="1">
      <c r="A924" s="1" t="s">
        <v>2501</v>
      </c>
      <c r="B924" s="1">
        <v>3</v>
      </c>
      <c r="C924" s="1" t="s">
        <v>1</v>
      </c>
      <c r="D924" s="1" t="s">
        <v>2502</v>
      </c>
      <c r="E924" s="1" t="s">
        <v>27868</v>
      </c>
    </row>
    <row r="925" spans="1:5" ht="12.75" customHeight="1">
      <c r="A925" s="1" t="s">
        <v>2503</v>
      </c>
      <c r="B925" s="1">
        <v>3</v>
      </c>
      <c r="C925" s="1" t="s">
        <v>1</v>
      </c>
      <c r="D925" s="1" t="s">
        <v>2504</v>
      </c>
      <c r="E925" s="1" t="s">
        <v>2505</v>
      </c>
    </row>
    <row r="926" spans="1:5" ht="12.75" customHeight="1">
      <c r="A926" s="1" t="s">
        <v>2506</v>
      </c>
      <c r="B926" s="1">
        <v>3</v>
      </c>
      <c r="C926" s="1" t="s">
        <v>1</v>
      </c>
      <c r="D926" s="1" t="s">
        <v>2507</v>
      </c>
      <c r="E926" s="1" t="s">
        <v>2508</v>
      </c>
    </row>
    <row r="927" spans="1:5" ht="12.75" customHeight="1">
      <c r="A927" s="1" t="s">
        <v>2509</v>
      </c>
      <c r="B927" s="1">
        <v>3</v>
      </c>
      <c r="C927" s="1" t="s">
        <v>1</v>
      </c>
      <c r="D927" s="1" t="s">
        <v>2510</v>
      </c>
      <c r="E927" s="1" t="s">
        <v>2511</v>
      </c>
    </row>
    <row r="928" spans="1:5" ht="12.75" customHeight="1">
      <c r="A928" s="1" t="s">
        <v>2512</v>
      </c>
      <c r="B928" s="1">
        <v>3</v>
      </c>
      <c r="C928" s="1" t="s">
        <v>1</v>
      </c>
      <c r="D928" s="1" t="s">
        <v>2513</v>
      </c>
      <c r="E928" s="1" t="s">
        <v>2514</v>
      </c>
    </row>
    <row r="929" spans="1:5" ht="12.75" customHeight="1">
      <c r="A929" s="1" t="s">
        <v>2515</v>
      </c>
      <c r="B929" s="1">
        <v>3</v>
      </c>
      <c r="C929" s="1" t="s">
        <v>1</v>
      </c>
      <c r="D929" s="1" t="s">
        <v>2516</v>
      </c>
      <c r="E929" s="1" t="s">
        <v>2517</v>
      </c>
    </row>
    <row r="930" spans="1:5" ht="12.75" customHeight="1">
      <c r="A930" s="1" t="s">
        <v>2518</v>
      </c>
      <c r="B930" s="1">
        <v>3</v>
      </c>
      <c r="C930" s="1" t="s">
        <v>1</v>
      </c>
      <c r="D930" s="1" t="s">
        <v>2519</v>
      </c>
      <c r="E930" s="1" t="s">
        <v>2520</v>
      </c>
    </row>
    <row r="931" spans="1:5" ht="12.75" customHeight="1">
      <c r="A931" s="1" t="s">
        <v>2518</v>
      </c>
      <c r="B931" s="1">
        <v>3</v>
      </c>
      <c r="C931" s="1" t="s">
        <v>19</v>
      </c>
      <c r="D931" s="1" t="s">
        <v>2521</v>
      </c>
    </row>
    <row r="932" spans="1:5" ht="12.75" customHeight="1">
      <c r="A932" s="1" t="s">
        <v>2522</v>
      </c>
      <c r="B932" s="1">
        <v>3</v>
      </c>
      <c r="C932" s="1" t="s">
        <v>1</v>
      </c>
      <c r="D932" s="1" t="s">
        <v>2523</v>
      </c>
      <c r="E932" s="1" t="s">
        <v>2524</v>
      </c>
    </row>
    <row r="933" spans="1:5" ht="12.75" customHeight="1">
      <c r="A933" s="1" t="s">
        <v>2522</v>
      </c>
      <c r="B933" s="1">
        <v>3</v>
      </c>
      <c r="C933" s="1" t="s">
        <v>19</v>
      </c>
      <c r="D933" s="1" t="s">
        <v>2525</v>
      </c>
    </row>
    <row r="934" spans="1:5" ht="12.75" customHeight="1">
      <c r="A934" s="1" t="s">
        <v>2526</v>
      </c>
      <c r="B934" s="1">
        <v>3</v>
      </c>
      <c r="C934" s="1" t="s">
        <v>1</v>
      </c>
      <c r="D934" s="1" t="s">
        <v>2527</v>
      </c>
      <c r="E934" s="1" t="s">
        <v>2528</v>
      </c>
    </row>
    <row r="935" spans="1:5" ht="12.75" customHeight="1">
      <c r="A935" s="1" t="s">
        <v>2529</v>
      </c>
      <c r="B935" s="1">
        <v>3</v>
      </c>
      <c r="C935" s="1" t="s">
        <v>1</v>
      </c>
      <c r="D935" s="1" t="s">
        <v>2530</v>
      </c>
      <c r="E935" s="1" t="s">
        <v>2531</v>
      </c>
    </row>
    <row r="936" spans="1:5" ht="12.75" customHeight="1">
      <c r="A936" s="1" t="s">
        <v>2532</v>
      </c>
      <c r="B936" s="1">
        <v>3</v>
      </c>
      <c r="C936" s="1" t="s">
        <v>1</v>
      </c>
      <c r="D936" s="1" t="s">
        <v>2533</v>
      </c>
      <c r="E936" s="1" t="s">
        <v>2534</v>
      </c>
    </row>
    <row r="937" spans="1:5" ht="12.75" customHeight="1">
      <c r="A937" s="1" t="s">
        <v>2535</v>
      </c>
      <c r="B937" s="1">
        <v>3</v>
      </c>
      <c r="C937" s="1" t="s">
        <v>1</v>
      </c>
      <c r="D937" s="1" t="s">
        <v>2536</v>
      </c>
      <c r="E937" s="1" t="s">
        <v>2537</v>
      </c>
    </row>
    <row r="938" spans="1:5" ht="12.75" customHeight="1">
      <c r="A938" s="1" t="s">
        <v>2538</v>
      </c>
      <c r="B938" s="1">
        <v>3</v>
      </c>
      <c r="C938" s="1" t="s">
        <v>1</v>
      </c>
      <c r="D938" s="1" t="s">
        <v>2539</v>
      </c>
      <c r="E938" s="1" t="s">
        <v>2540</v>
      </c>
    </row>
    <row r="939" spans="1:5" ht="12.75" customHeight="1">
      <c r="A939" s="1" t="s">
        <v>2541</v>
      </c>
      <c r="B939" s="1">
        <v>3</v>
      </c>
      <c r="C939" s="1" t="s">
        <v>1</v>
      </c>
      <c r="D939" s="1" t="s">
        <v>2542</v>
      </c>
      <c r="E939" s="1" t="s">
        <v>2543</v>
      </c>
    </row>
    <row r="940" spans="1:5" ht="12.75" customHeight="1">
      <c r="A940" s="1" t="s">
        <v>2544</v>
      </c>
      <c r="B940" s="1">
        <v>3</v>
      </c>
      <c r="C940" s="1" t="s">
        <v>1</v>
      </c>
      <c r="D940" s="1" t="s">
        <v>2545</v>
      </c>
      <c r="E940" s="1" t="s">
        <v>2546</v>
      </c>
    </row>
    <row r="941" spans="1:5" ht="12.75" customHeight="1">
      <c r="A941" s="1" t="s">
        <v>2547</v>
      </c>
      <c r="B941" s="1">
        <v>3</v>
      </c>
      <c r="C941" s="1" t="s">
        <v>1</v>
      </c>
      <c r="D941" s="1" t="s">
        <v>2548</v>
      </c>
      <c r="E941" s="1" t="s">
        <v>2549</v>
      </c>
    </row>
    <row r="942" spans="1:5" ht="12.75" customHeight="1">
      <c r="A942" s="1" t="s">
        <v>2550</v>
      </c>
      <c r="B942" s="1">
        <v>3</v>
      </c>
      <c r="C942" s="1" t="s">
        <v>1</v>
      </c>
      <c r="D942" s="1" t="s">
        <v>2551</v>
      </c>
      <c r="E942" s="1" t="s">
        <v>2552</v>
      </c>
    </row>
    <row r="943" spans="1:5" ht="12.75" customHeight="1">
      <c r="A943" s="1" t="s">
        <v>2550</v>
      </c>
      <c r="B943" s="1">
        <v>3</v>
      </c>
      <c r="C943" s="1" t="s">
        <v>19</v>
      </c>
      <c r="D943" s="1" t="s">
        <v>2553</v>
      </c>
    </row>
    <row r="944" spans="1:5" ht="12.75" customHeight="1">
      <c r="A944" s="1" t="s">
        <v>2554</v>
      </c>
      <c r="B944" s="1">
        <v>3</v>
      </c>
      <c r="C944" s="1" t="s">
        <v>1</v>
      </c>
      <c r="D944" s="1" t="s">
        <v>2555</v>
      </c>
      <c r="E944" s="1" t="s">
        <v>2556</v>
      </c>
    </row>
    <row r="945" spans="1:5" ht="12.75" customHeight="1">
      <c r="A945" s="1" t="s">
        <v>2557</v>
      </c>
      <c r="B945" s="1">
        <v>3</v>
      </c>
      <c r="C945" s="1" t="s">
        <v>1</v>
      </c>
      <c r="D945" s="1" t="s">
        <v>2558</v>
      </c>
      <c r="E945" s="1" t="s">
        <v>2559</v>
      </c>
    </row>
    <row r="946" spans="1:5" ht="12.75" customHeight="1">
      <c r="A946" s="1" t="s">
        <v>2560</v>
      </c>
      <c r="B946" s="1">
        <v>3</v>
      </c>
      <c r="C946" s="1" t="s">
        <v>1</v>
      </c>
      <c r="D946" s="1" t="s">
        <v>2561</v>
      </c>
      <c r="E946" s="1" t="s">
        <v>2562</v>
      </c>
    </row>
    <row r="947" spans="1:5" ht="12.75" customHeight="1">
      <c r="A947" s="1" t="s">
        <v>2563</v>
      </c>
      <c r="B947" s="1">
        <v>3</v>
      </c>
      <c r="C947" s="1" t="s">
        <v>1</v>
      </c>
      <c r="D947" s="1" t="s">
        <v>2564</v>
      </c>
      <c r="E947" s="1" t="s">
        <v>2565</v>
      </c>
    </row>
    <row r="948" spans="1:5" ht="12.75" customHeight="1">
      <c r="A948" s="1" t="s">
        <v>2566</v>
      </c>
      <c r="B948" s="1">
        <v>3</v>
      </c>
      <c r="C948" s="1" t="s">
        <v>1</v>
      </c>
      <c r="D948" s="1" t="s">
        <v>2567</v>
      </c>
      <c r="E948" s="1" t="s">
        <v>2568</v>
      </c>
    </row>
    <row r="949" spans="1:5" ht="12.75" customHeight="1">
      <c r="A949" s="1" t="s">
        <v>2569</v>
      </c>
      <c r="B949" s="1">
        <v>3</v>
      </c>
      <c r="C949" s="1" t="s">
        <v>1</v>
      </c>
      <c r="D949" s="1" t="s">
        <v>2570</v>
      </c>
      <c r="E949" s="1" t="s">
        <v>2571</v>
      </c>
    </row>
    <row r="950" spans="1:5" ht="12.75" customHeight="1">
      <c r="A950" s="1" t="s">
        <v>2572</v>
      </c>
      <c r="B950" s="1">
        <v>3</v>
      </c>
      <c r="C950" s="1" t="s">
        <v>1</v>
      </c>
      <c r="D950" s="1" t="s">
        <v>2573</v>
      </c>
      <c r="E950" s="1" t="s">
        <v>2574</v>
      </c>
    </row>
    <row r="951" spans="1:5" ht="12.75" customHeight="1">
      <c r="A951" s="1" t="s">
        <v>2572</v>
      </c>
      <c r="B951" s="1">
        <v>3</v>
      </c>
      <c r="C951" s="1" t="s">
        <v>19</v>
      </c>
      <c r="D951" s="1" t="s">
        <v>2575</v>
      </c>
    </row>
    <row r="952" spans="1:5" ht="12.75" customHeight="1">
      <c r="A952" s="1" t="s">
        <v>2576</v>
      </c>
      <c r="B952" s="1">
        <v>3</v>
      </c>
      <c r="C952" s="1" t="s">
        <v>1</v>
      </c>
      <c r="D952" s="1" t="s">
        <v>2577</v>
      </c>
      <c r="E952" s="1" t="s">
        <v>2578</v>
      </c>
    </row>
    <row r="953" spans="1:5" ht="12.75" customHeight="1">
      <c r="A953" s="1" t="s">
        <v>2579</v>
      </c>
      <c r="B953" s="1">
        <v>3</v>
      </c>
      <c r="C953" s="1" t="s">
        <v>1</v>
      </c>
      <c r="D953" s="1" t="s">
        <v>2580</v>
      </c>
      <c r="E953" s="1" t="s">
        <v>28012</v>
      </c>
    </row>
    <row r="954" spans="1:5" ht="12.75" customHeight="1">
      <c r="A954" s="1" t="s">
        <v>2581</v>
      </c>
      <c r="B954" s="1">
        <v>3</v>
      </c>
      <c r="C954" s="1" t="s">
        <v>1</v>
      </c>
      <c r="D954" s="1" t="s">
        <v>2582</v>
      </c>
      <c r="E954" s="1" t="s">
        <v>2583</v>
      </c>
    </row>
    <row r="955" spans="1:5" ht="12.75" customHeight="1">
      <c r="A955" s="1" t="s">
        <v>2584</v>
      </c>
      <c r="B955" s="1">
        <v>3</v>
      </c>
      <c r="C955" s="1" t="s">
        <v>1</v>
      </c>
      <c r="D955" s="1" t="s">
        <v>2585</v>
      </c>
      <c r="E955" s="1" t="s">
        <v>27223</v>
      </c>
    </row>
    <row r="956" spans="1:5" ht="12.75" customHeight="1">
      <c r="A956" s="1" t="s">
        <v>2586</v>
      </c>
      <c r="B956" s="1">
        <v>3</v>
      </c>
      <c r="C956" s="1" t="s">
        <v>1</v>
      </c>
      <c r="D956" s="1" t="s">
        <v>2587</v>
      </c>
      <c r="E956" s="1" t="s">
        <v>2588</v>
      </c>
    </row>
    <row r="957" spans="1:5" ht="12.75" customHeight="1">
      <c r="A957" s="1" t="s">
        <v>2589</v>
      </c>
      <c r="B957" s="1">
        <v>3</v>
      </c>
      <c r="C957" s="1" t="s">
        <v>1</v>
      </c>
      <c r="D957" s="1" t="s">
        <v>2590</v>
      </c>
      <c r="E957" s="1" t="s">
        <v>2591</v>
      </c>
    </row>
    <row r="958" spans="1:5" ht="12.75" customHeight="1">
      <c r="A958" s="1" t="s">
        <v>2592</v>
      </c>
      <c r="B958" s="1">
        <v>3</v>
      </c>
      <c r="C958" s="1" t="s">
        <v>1</v>
      </c>
      <c r="D958" s="1" t="s">
        <v>2593</v>
      </c>
      <c r="E958" s="1" t="s">
        <v>2594</v>
      </c>
    </row>
    <row r="959" spans="1:5" ht="12.75" customHeight="1">
      <c r="A959" s="1" t="s">
        <v>2595</v>
      </c>
      <c r="B959" s="1">
        <v>3</v>
      </c>
      <c r="C959" s="1" t="s">
        <v>1</v>
      </c>
      <c r="D959" s="1" t="s">
        <v>2596</v>
      </c>
      <c r="E959" s="1" t="s">
        <v>2597</v>
      </c>
    </row>
    <row r="960" spans="1:5" ht="12.75" customHeight="1">
      <c r="A960" s="1" t="s">
        <v>2598</v>
      </c>
      <c r="B960" s="1">
        <v>3</v>
      </c>
      <c r="C960" s="1" t="s">
        <v>1</v>
      </c>
      <c r="D960" s="1" t="s">
        <v>2599</v>
      </c>
      <c r="E960" s="1" t="s">
        <v>2600</v>
      </c>
    </row>
    <row r="961" spans="1:5" ht="12.75" customHeight="1">
      <c r="A961" s="1" t="s">
        <v>2601</v>
      </c>
      <c r="B961" s="1">
        <v>3</v>
      </c>
      <c r="C961" s="1" t="s">
        <v>1</v>
      </c>
      <c r="D961" s="1" t="s">
        <v>2602</v>
      </c>
      <c r="E961" s="1" t="s">
        <v>2603</v>
      </c>
    </row>
    <row r="962" spans="1:5" ht="12.75" customHeight="1">
      <c r="A962" s="1" t="s">
        <v>2604</v>
      </c>
      <c r="B962" s="1">
        <v>3</v>
      </c>
      <c r="C962" s="1" t="s">
        <v>1</v>
      </c>
      <c r="D962" s="1" t="s">
        <v>2605</v>
      </c>
      <c r="E962" s="1" t="s">
        <v>2606</v>
      </c>
    </row>
    <row r="963" spans="1:5" ht="12.75" customHeight="1">
      <c r="A963" s="1" t="s">
        <v>2607</v>
      </c>
      <c r="B963" s="1">
        <v>3</v>
      </c>
      <c r="C963" s="1" t="s">
        <v>1</v>
      </c>
      <c r="D963" s="1" t="s">
        <v>2608</v>
      </c>
      <c r="E963" s="1" t="s">
        <v>2609</v>
      </c>
    </row>
    <row r="964" spans="1:5" ht="12.75" customHeight="1">
      <c r="A964" s="1" t="s">
        <v>2610</v>
      </c>
      <c r="B964" s="1">
        <v>3</v>
      </c>
      <c r="C964" s="1" t="s">
        <v>1</v>
      </c>
      <c r="D964" s="1" t="s">
        <v>2611</v>
      </c>
      <c r="E964" s="1" t="s">
        <v>2612</v>
      </c>
    </row>
    <row r="965" spans="1:5" ht="12.75" customHeight="1">
      <c r="A965" s="1" t="s">
        <v>2610</v>
      </c>
      <c r="B965" s="1">
        <v>3</v>
      </c>
      <c r="C965" s="1" t="s">
        <v>19</v>
      </c>
      <c r="D965" s="1" t="s">
        <v>2613</v>
      </c>
    </row>
    <row r="966" spans="1:5" ht="12.75" customHeight="1">
      <c r="A966" s="1" t="s">
        <v>2614</v>
      </c>
      <c r="B966" s="1">
        <v>3</v>
      </c>
      <c r="C966" s="1" t="s">
        <v>1</v>
      </c>
      <c r="D966" s="1" t="s">
        <v>2615</v>
      </c>
      <c r="E966" s="1" t="s">
        <v>2616</v>
      </c>
    </row>
    <row r="967" spans="1:5" ht="12.75" customHeight="1">
      <c r="A967" s="1" t="s">
        <v>2617</v>
      </c>
      <c r="B967" s="1">
        <v>3</v>
      </c>
      <c r="C967" s="1" t="s">
        <v>1</v>
      </c>
      <c r="D967" s="1" t="s">
        <v>2618</v>
      </c>
      <c r="E967" s="1" t="s">
        <v>2619</v>
      </c>
    </row>
    <row r="968" spans="1:5" ht="12.75" customHeight="1">
      <c r="A968" s="1" t="s">
        <v>2620</v>
      </c>
      <c r="B968" s="1">
        <v>3</v>
      </c>
      <c r="C968" s="1" t="s">
        <v>1</v>
      </c>
      <c r="D968" s="1" t="s">
        <v>2621</v>
      </c>
      <c r="E968" s="1" t="s">
        <v>2622</v>
      </c>
    </row>
    <row r="969" spans="1:5" ht="12.75" customHeight="1">
      <c r="A969" s="1" t="s">
        <v>2623</v>
      </c>
      <c r="B969" s="1">
        <v>3</v>
      </c>
      <c r="C969" s="1" t="s">
        <v>1</v>
      </c>
      <c r="D969" s="1" t="s">
        <v>2624</v>
      </c>
      <c r="E969" s="1" t="s">
        <v>2625</v>
      </c>
    </row>
    <row r="970" spans="1:5" ht="12.75" customHeight="1">
      <c r="A970" s="1" t="s">
        <v>2626</v>
      </c>
      <c r="B970" s="1">
        <v>3</v>
      </c>
      <c r="C970" s="1" t="s">
        <v>1</v>
      </c>
      <c r="D970" s="1" t="s">
        <v>2627</v>
      </c>
      <c r="E970" s="1" t="s">
        <v>2628</v>
      </c>
    </row>
    <row r="971" spans="1:5" ht="12.75" customHeight="1">
      <c r="A971" s="1" t="s">
        <v>2629</v>
      </c>
      <c r="B971" s="1">
        <v>3</v>
      </c>
      <c r="C971" s="1" t="s">
        <v>1</v>
      </c>
      <c r="D971" s="1" t="s">
        <v>2630</v>
      </c>
      <c r="E971" s="1" t="s">
        <v>2631</v>
      </c>
    </row>
    <row r="972" spans="1:5" ht="12.75" customHeight="1">
      <c r="A972" s="1" t="s">
        <v>2632</v>
      </c>
      <c r="B972" s="1">
        <v>3</v>
      </c>
      <c r="C972" s="1" t="s">
        <v>1</v>
      </c>
      <c r="D972" s="1" t="s">
        <v>2633</v>
      </c>
      <c r="E972" s="1" t="s">
        <v>2634</v>
      </c>
    </row>
    <row r="973" spans="1:5" ht="12.75" customHeight="1">
      <c r="A973" s="1" t="s">
        <v>2635</v>
      </c>
      <c r="B973" s="1">
        <v>3</v>
      </c>
      <c r="C973" s="1" t="s">
        <v>1</v>
      </c>
      <c r="D973" s="1" t="s">
        <v>2636</v>
      </c>
      <c r="E973" s="1" t="s">
        <v>2637</v>
      </c>
    </row>
    <row r="974" spans="1:5" ht="12.75" customHeight="1">
      <c r="A974" s="1" t="s">
        <v>2638</v>
      </c>
      <c r="B974" s="1">
        <v>3</v>
      </c>
      <c r="C974" s="1" t="s">
        <v>1</v>
      </c>
      <c r="D974" s="1" t="s">
        <v>2639</v>
      </c>
      <c r="E974" s="1" t="s">
        <v>2640</v>
      </c>
    </row>
    <row r="975" spans="1:5" ht="12.75" customHeight="1">
      <c r="A975" s="1" t="s">
        <v>2641</v>
      </c>
      <c r="B975" s="1">
        <v>3</v>
      </c>
      <c r="C975" s="1" t="s">
        <v>1</v>
      </c>
      <c r="D975" s="1" t="s">
        <v>2642</v>
      </c>
      <c r="E975" s="1" t="s">
        <v>2643</v>
      </c>
    </row>
    <row r="976" spans="1:5" ht="12.75" customHeight="1">
      <c r="A976" s="1" t="s">
        <v>2644</v>
      </c>
      <c r="B976" s="1">
        <v>3</v>
      </c>
      <c r="C976" s="1" t="s">
        <v>1</v>
      </c>
      <c r="D976" s="1" t="s">
        <v>2645</v>
      </c>
      <c r="E976" s="1" t="s">
        <v>2646</v>
      </c>
    </row>
    <row r="977" spans="1:5" ht="12.75" customHeight="1">
      <c r="A977" s="1" t="s">
        <v>2647</v>
      </c>
      <c r="B977" s="1">
        <v>3</v>
      </c>
      <c r="C977" s="1" t="s">
        <v>1</v>
      </c>
      <c r="D977" s="1" t="s">
        <v>2648</v>
      </c>
      <c r="E977" s="1" t="s">
        <v>2649</v>
      </c>
    </row>
    <row r="978" spans="1:5" ht="12.75" customHeight="1">
      <c r="A978" s="1" t="s">
        <v>2647</v>
      </c>
      <c r="B978" s="1">
        <v>3</v>
      </c>
      <c r="C978" s="1" t="s">
        <v>19</v>
      </c>
      <c r="D978" s="1" t="s">
        <v>2650</v>
      </c>
    </row>
    <row r="979" spans="1:5" ht="12.75" customHeight="1">
      <c r="A979" s="1" t="s">
        <v>2651</v>
      </c>
      <c r="B979" s="1">
        <v>3</v>
      </c>
      <c r="C979" s="1" t="s">
        <v>1</v>
      </c>
      <c r="D979" s="1" t="s">
        <v>2652</v>
      </c>
      <c r="E979" s="1" t="s">
        <v>2653</v>
      </c>
    </row>
    <row r="980" spans="1:5" ht="12.75" customHeight="1">
      <c r="A980" s="1" t="s">
        <v>2654</v>
      </c>
      <c r="B980" s="1">
        <v>3</v>
      </c>
      <c r="C980" s="1" t="s">
        <v>1</v>
      </c>
      <c r="D980" s="1" t="s">
        <v>2655</v>
      </c>
      <c r="E980" s="1" t="s">
        <v>27410</v>
      </c>
    </row>
    <row r="981" spans="1:5" ht="12.75" customHeight="1">
      <c r="A981" s="1" t="s">
        <v>2654</v>
      </c>
      <c r="B981" s="1">
        <v>3</v>
      </c>
      <c r="C981" s="1" t="s">
        <v>19</v>
      </c>
      <c r="D981" s="1" t="s">
        <v>2656</v>
      </c>
    </row>
    <row r="982" spans="1:5" ht="12.75" customHeight="1">
      <c r="A982" s="1" t="s">
        <v>2657</v>
      </c>
      <c r="B982" s="1">
        <v>3</v>
      </c>
      <c r="C982" s="1" t="s">
        <v>1</v>
      </c>
      <c r="D982" s="1" t="s">
        <v>2658</v>
      </c>
      <c r="E982" s="1" t="s">
        <v>27204</v>
      </c>
    </row>
    <row r="983" spans="1:5" ht="12.75" customHeight="1">
      <c r="A983" s="1" t="s">
        <v>2659</v>
      </c>
      <c r="B983" s="1">
        <v>3</v>
      </c>
      <c r="C983" s="1" t="s">
        <v>1</v>
      </c>
      <c r="D983" s="1" t="s">
        <v>2660</v>
      </c>
      <c r="E983" s="1" t="s">
        <v>2661</v>
      </c>
    </row>
    <row r="984" spans="1:5" ht="12.75" customHeight="1">
      <c r="A984" s="1" t="s">
        <v>2662</v>
      </c>
      <c r="B984" s="1">
        <v>3</v>
      </c>
      <c r="C984" s="1" t="s">
        <v>1</v>
      </c>
      <c r="D984" s="1" t="s">
        <v>2663</v>
      </c>
      <c r="E984" s="1" t="s">
        <v>2664</v>
      </c>
    </row>
    <row r="985" spans="1:5" ht="12.75" customHeight="1">
      <c r="A985" s="1" t="s">
        <v>2665</v>
      </c>
      <c r="B985" s="1">
        <v>3</v>
      </c>
      <c r="C985" s="1" t="s">
        <v>1</v>
      </c>
      <c r="D985" s="1" t="s">
        <v>2666</v>
      </c>
      <c r="E985" s="1" t="s">
        <v>2667</v>
      </c>
    </row>
    <row r="986" spans="1:5" ht="12.75" customHeight="1">
      <c r="A986" s="1" t="s">
        <v>2668</v>
      </c>
      <c r="B986" s="1">
        <v>3</v>
      </c>
      <c r="C986" s="1" t="s">
        <v>1</v>
      </c>
      <c r="D986" s="1" t="s">
        <v>2669</v>
      </c>
      <c r="E986" s="1" t="s">
        <v>2670</v>
      </c>
    </row>
    <row r="987" spans="1:5" ht="12.75" customHeight="1">
      <c r="A987" s="1" t="s">
        <v>2671</v>
      </c>
      <c r="B987" s="1">
        <v>3</v>
      </c>
      <c r="C987" s="1" t="s">
        <v>1</v>
      </c>
      <c r="D987" s="1" t="s">
        <v>2672</v>
      </c>
      <c r="E987" s="1" t="s">
        <v>2673</v>
      </c>
    </row>
    <row r="988" spans="1:5" ht="12.75" customHeight="1">
      <c r="A988" s="1" t="s">
        <v>2674</v>
      </c>
      <c r="B988" s="1">
        <v>3</v>
      </c>
      <c r="C988" s="1" t="s">
        <v>1</v>
      </c>
      <c r="D988" s="1" t="s">
        <v>2675</v>
      </c>
      <c r="E988" s="1" t="s">
        <v>2676</v>
      </c>
    </row>
    <row r="989" spans="1:5" ht="12.75" customHeight="1">
      <c r="A989" s="1" t="s">
        <v>2674</v>
      </c>
      <c r="B989" s="1">
        <v>3</v>
      </c>
      <c r="C989" s="1" t="s">
        <v>19</v>
      </c>
      <c r="D989" s="1" t="s">
        <v>2677</v>
      </c>
    </row>
    <row r="990" spans="1:5" ht="12.75" customHeight="1">
      <c r="A990" s="1" t="s">
        <v>2678</v>
      </c>
      <c r="B990" s="1">
        <v>3</v>
      </c>
      <c r="C990" s="1" t="s">
        <v>1</v>
      </c>
      <c r="D990" s="1" t="s">
        <v>2679</v>
      </c>
      <c r="E990" s="1" t="s">
        <v>2680</v>
      </c>
    </row>
    <row r="991" spans="1:5" ht="12.75" customHeight="1">
      <c r="A991" s="1" t="s">
        <v>2681</v>
      </c>
      <c r="B991" s="1">
        <v>3</v>
      </c>
      <c r="C991" s="1" t="s">
        <v>1</v>
      </c>
      <c r="D991" s="1" t="s">
        <v>2682</v>
      </c>
      <c r="E991" s="1" t="s">
        <v>2683</v>
      </c>
    </row>
    <row r="992" spans="1:5" ht="12.75" customHeight="1">
      <c r="A992" s="1" t="s">
        <v>2681</v>
      </c>
      <c r="B992" s="1">
        <v>3</v>
      </c>
      <c r="C992" s="1" t="s">
        <v>19</v>
      </c>
      <c r="D992" s="1" t="s">
        <v>2684</v>
      </c>
    </row>
    <row r="993" spans="1:5" ht="12.75" customHeight="1">
      <c r="A993" s="1" t="s">
        <v>2685</v>
      </c>
      <c r="B993" s="1">
        <v>3</v>
      </c>
      <c r="C993" s="1" t="s">
        <v>1</v>
      </c>
      <c r="D993" s="1" t="s">
        <v>2686</v>
      </c>
      <c r="E993" s="1" t="s">
        <v>2687</v>
      </c>
    </row>
    <row r="994" spans="1:5" ht="12.75" customHeight="1">
      <c r="A994" s="1" t="s">
        <v>2688</v>
      </c>
      <c r="B994" s="1">
        <v>3</v>
      </c>
      <c r="C994" s="1" t="s">
        <v>1</v>
      </c>
      <c r="D994" s="1" t="s">
        <v>26723</v>
      </c>
      <c r="E994" s="1" t="s">
        <v>2689</v>
      </c>
    </row>
    <row r="995" spans="1:5" ht="12.75" customHeight="1">
      <c r="A995" s="1" t="s">
        <v>2688</v>
      </c>
      <c r="B995" s="1">
        <v>3</v>
      </c>
      <c r="C995" s="1" t="s">
        <v>19</v>
      </c>
      <c r="D995" s="1" t="s">
        <v>26724</v>
      </c>
    </row>
    <row r="996" spans="1:5" ht="12.75" customHeight="1">
      <c r="A996" s="1" t="s">
        <v>2690</v>
      </c>
      <c r="B996" s="1">
        <v>3</v>
      </c>
      <c r="C996" s="1" t="s">
        <v>1</v>
      </c>
      <c r="D996" s="1" t="s">
        <v>2691</v>
      </c>
      <c r="E996" s="1" t="s">
        <v>2692</v>
      </c>
    </row>
    <row r="997" spans="1:5" ht="12.75" customHeight="1">
      <c r="A997" s="1" t="s">
        <v>2693</v>
      </c>
      <c r="B997" s="1">
        <v>3</v>
      </c>
      <c r="C997" s="1" t="s">
        <v>1</v>
      </c>
      <c r="D997" s="1" t="s">
        <v>2694</v>
      </c>
      <c r="E997" s="1" t="s">
        <v>2695</v>
      </c>
    </row>
    <row r="998" spans="1:5" ht="12.75" customHeight="1">
      <c r="A998" s="1" t="s">
        <v>2696</v>
      </c>
      <c r="B998" s="1">
        <v>3</v>
      </c>
      <c r="C998" s="1" t="s">
        <v>1</v>
      </c>
      <c r="D998" s="1" t="s">
        <v>2697</v>
      </c>
      <c r="E998" s="1" t="s">
        <v>2698</v>
      </c>
    </row>
    <row r="999" spans="1:5" ht="12.75" customHeight="1">
      <c r="A999" s="1" t="s">
        <v>2699</v>
      </c>
      <c r="B999" s="1">
        <v>3</v>
      </c>
      <c r="C999" s="1" t="s">
        <v>1</v>
      </c>
      <c r="D999" s="1" t="s">
        <v>2700</v>
      </c>
      <c r="E999" s="1" t="s">
        <v>2701</v>
      </c>
    </row>
    <row r="1000" spans="1:5" ht="12.75" customHeight="1">
      <c r="A1000" s="1" t="s">
        <v>2702</v>
      </c>
      <c r="B1000" s="1">
        <v>3</v>
      </c>
      <c r="C1000" s="1" t="s">
        <v>1</v>
      </c>
      <c r="D1000" s="1" t="s">
        <v>2703</v>
      </c>
      <c r="E1000" s="1" t="s">
        <v>2704</v>
      </c>
    </row>
    <row r="1001" spans="1:5" ht="12.75" customHeight="1">
      <c r="A1001" s="1" t="s">
        <v>2705</v>
      </c>
      <c r="B1001" s="1">
        <v>3</v>
      </c>
      <c r="C1001" s="1" t="s">
        <v>1</v>
      </c>
      <c r="D1001" s="1" t="s">
        <v>2706</v>
      </c>
      <c r="E1001" s="1" t="s">
        <v>2707</v>
      </c>
    </row>
    <row r="1002" spans="1:5" ht="12.75" customHeight="1">
      <c r="A1002" s="1" t="s">
        <v>2705</v>
      </c>
      <c r="B1002" s="1">
        <v>3</v>
      </c>
      <c r="C1002" s="1" t="s">
        <v>19</v>
      </c>
      <c r="D1002" s="1" t="s">
        <v>2708</v>
      </c>
    </row>
    <row r="1003" spans="1:5" ht="12.75" customHeight="1">
      <c r="A1003" s="1" t="s">
        <v>2709</v>
      </c>
      <c r="B1003" s="1">
        <v>3</v>
      </c>
      <c r="C1003" s="1" t="s">
        <v>1</v>
      </c>
      <c r="D1003" s="1" t="s">
        <v>2710</v>
      </c>
      <c r="E1003" s="1" t="s">
        <v>2711</v>
      </c>
    </row>
    <row r="1004" spans="1:5" ht="12.75" customHeight="1">
      <c r="A1004" s="1" t="s">
        <v>2712</v>
      </c>
      <c r="B1004" s="1">
        <v>3</v>
      </c>
      <c r="C1004" s="1" t="s">
        <v>1</v>
      </c>
      <c r="D1004" s="1" t="s">
        <v>2713</v>
      </c>
      <c r="E1004" s="1" t="s">
        <v>2714</v>
      </c>
    </row>
    <row r="1005" spans="1:5" ht="12.75" customHeight="1">
      <c r="A1005" s="1" t="s">
        <v>2715</v>
      </c>
      <c r="B1005" s="1">
        <v>3</v>
      </c>
      <c r="C1005" s="1" t="s">
        <v>1</v>
      </c>
      <c r="D1005" s="1" t="s">
        <v>2716</v>
      </c>
      <c r="E1005" s="1" t="s">
        <v>2717</v>
      </c>
    </row>
    <row r="1006" spans="1:5" ht="12.75" customHeight="1">
      <c r="A1006" s="1" t="s">
        <v>2718</v>
      </c>
      <c r="B1006" s="1">
        <v>3</v>
      </c>
      <c r="C1006" s="1" t="s">
        <v>1</v>
      </c>
      <c r="D1006" s="1" t="s">
        <v>2719</v>
      </c>
      <c r="E1006" s="1" t="s">
        <v>2720</v>
      </c>
    </row>
    <row r="1007" spans="1:5" ht="12.75" customHeight="1">
      <c r="A1007" s="1" t="s">
        <v>2721</v>
      </c>
      <c r="B1007" s="1">
        <v>3</v>
      </c>
      <c r="C1007" s="1" t="s">
        <v>1</v>
      </c>
      <c r="D1007" s="1" t="s">
        <v>2722</v>
      </c>
      <c r="E1007" s="1" t="s">
        <v>2723</v>
      </c>
    </row>
    <row r="1008" spans="1:5" ht="12.75" customHeight="1">
      <c r="A1008" s="1" t="s">
        <v>2724</v>
      </c>
      <c r="B1008" s="1">
        <v>3</v>
      </c>
      <c r="C1008" s="1" t="s">
        <v>1</v>
      </c>
      <c r="D1008" s="1" t="s">
        <v>2725</v>
      </c>
      <c r="E1008" s="1" t="s">
        <v>2726</v>
      </c>
    </row>
    <row r="1009" spans="1:5" ht="12.75" customHeight="1">
      <c r="A1009" s="1" t="s">
        <v>2727</v>
      </c>
      <c r="B1009" s="1">
        <v>3</v>
      </c>
      <c r="C1009" s="1" t="s">
        <v>1</v>
      </c>
      <c r="D1009" s="1" t="s">
        <v>2728</v>
      </c>
      <c r="E1009" s="1" t="s">
        <v>2729</v>
      </c>
    </row>
    <row r="1010" spans="1:5" ht="12.75" customHeight="1">
      <c r="A1010" s="1" t="s">
        <v>2730</v>
      </c>
      <c r="B1010" s="1">
        <v>3</v>
      </c>
      <c r="C1010" s="1" t="s">
        <v>1</v>
      </c>
      <c r="D1010" s="1" t="s">
        <v>2731</v>
      </c>
      <c r="E1010" s="1" t="s">
        <v>2732</v>
      </c>
    </row>
    <row r="1011" spans="1:5" ht="12.75" customHeight="1">
      <c r="A1011" s="1" t="s">
        <v>2733</v>
      </c>
      <c r="B1011" s="1">
        <v>3</v>
      </c>
      <c r="C1011" s="1" t="s">
        <v>1</v>
      </c>
      <c r="D1011" s="1" t="s">
        <v>2734</v>
      </c>
      <c r="E1011" s="1" t="s">
        <v>2735</v>
      </c>
    </row>
    <row r="1012" spans="1:5" ht="12.75" customHeight="1">
      <c r="A1012" s="1" t="s">
        <v>2736</v>
      </c>
      <c r="B1012" s="1">
        <v>3</v>
      </c>
      <c r="C1012" s="1" t="s">
        <v>1</v>
      </c>
      <c r="D1012" s="1" t="s">
        <v>2737</v>
      </c>
      <c r="E1012" s="1" t="s">
        <v>2738</v>
      </c>
    </row>
    <row r="1013" spans="1:5" ht="12.75" customHeight="1">
      <c r="A1013" s="1" t="s">
        <v>2739</v>
      </c>
      <c r="B1013" s="1">
        <v>3</v>
      </c>
      <c r="C1013" s="1" t="s">
        <v>1</v>
      </c>
      <c r="D1013" s="1" t="s">
        <v>2740</v>
      </c>
      <c r="E1013" s="1" t="s">
        <v>2741</v>
      </c>
    </row>
    <row r="1014" spans="1:5" ht="12.75" customHeight="1">
      <c r="A1014" s="1" t="s">
        <v>2742</v>
      </c>
      <c r="B1014" s="1">
        <v>3</v>
      </c>
      <c r="C1014" s="1" t="s">
        <v>1</v>
      </c>
      <c r="D1014" s="1" t="s">
        <v>2743</v>
      </c>
      <c r="E1014" s="1" t="s">
        <v>2744</v>
      </c>
    </row>
    <row r="1015" spans="1:5" ht="12.75" customHeight="1">
      <c r="A1015" s="1" t="s">
        <v>2745</v>
      </c>
      <c r="B1015" s="1">
        <v>3</v>
      </c>
      <c r="C1015" s="1" t="s">
        <v>1</v>
      </c>
      <c r="D1015" s="1" t="s">
        <v>2746</v>
      </c>
      <c r="E1015" s="1" t="s">
        <v>2747</v>
      </c>
    </row>
    <row r="1016" spans="1:5" ht="12.75" customHeight="1">
      <c r="A1016" s="1" t="s">
        <v>2748</v>
      </c>
      <c r="B1016" s="1">
        <v>3</v>
      </c>
      <c r="C1016" s="1" t="s">
        <v>1</v>
      </c>
      <c r="D1016" s="1" t="s">
        <v>2749</v>
      </c>
      <c r="E1016" s="1" t="s">
        <v>2750</v>
      </c>
    </row>
    <row r="1017" spans="1:5" ht="12.75" customHeight="1">
      <c r="A1017" s="1" t="s">
        <v>2751</v>
      </c>
      <c r="B1017" s="1">
        <v>3</v>
      </c>
      <c r="C1017" s="1" t="s">
        <v>1</v>
      </c>
      <c r="D1017" s="1" t="s">
        <v>2752</v>
      </c>
      <c r="E1017" s="1" t="s">
        <v>2753</v>
      </c>
    </row>
    <row r="1018" spans="1:5" ht="12.75" customHeight="1">
      <c r="A1018" s="1" t="s">
        <v>2754</v>
      </c>
      <c r="B1018" s="1">
        <v>3</v>
      </c>
      <c r="C1018" s="1" t="s">
        <v>1</v>
      </c>
      <c r="D1018" s="1" t="s">
        <v>2755</v>
      </c>
      <c r="E1018" s="1" t="s">
        <v>2756</v>
      </c>
    </row>
    <row r="1019" spans="1:5" ht="12.75" customHeight="1">
      <c r="A1019" s="1" t="s">
        <v>2757</v>
      </c>
      <c r="B1019" s="1">
        <v>3</v>
      </c>
      <c r="C1019" s="1" t="s">
        <v>1</v>
      </c>
      <c r="D1019" s="1" t="s">
        <v>2758</v>
      </c>
      <c r="E1019" s="1" t="s">
        <v>2759</v>
      </c>
    </row>
    <row r="1020" spans="1:5" ht="12.75" customHeight="1">
      <c r="A1020" s="1" t="s">
        <v>2760</v>
      </c>
      <c r="B1020" s="1">
        <v>3</v>
      </c>
      <c r="C1020" s="1" t="s">
        <v>1</v>
      </c>
      <c r="D1020" s="1" t="s">
        <v>2761</v>
      </c>
      <c r="E1020" s="1" t="s">
        <v>2762</v>
      </c>
    </row>
    <row r="1021" spans="1:5" ht="12.75" customHeight="1">
      <c r="A1021" s="1" t="s">
        <v>2763</v>
      </c>
      <c r="B1021" s="1">
        <v>3</v>
      </c>
      <c r="C1021" s="1" t="s">
        <v>1</v>
      </c>
      <c r="D1021" s="1" t="s">
        <v>2764</v>
      </c>
      <c r="E1021" s="1" t="s">
        <v>2765</v>
      </c>
    </row>
    <row r="1022" spans="1:5" ht="12.75" customHeight="1">
      <c r="A1022" s="1" t="s">
        <v>2763</v>
      </c>
      <c r="B1022" s="1">
        <v>3</v>
      </c>
      <c r="C1022" s="1" t="s">
        <v>19</v>
      </c>
      <c r="D1022" s="1" t="s">
        <v>2766</v>
      </c>
    </row>
    <row r="1023" spans="1:5" ht="12.75" customHeight="1">
      <c r="A1023" s="1" t="s">
        <v>2767</v>
      </c>
      <c r="B1023" s="1">
        <v>3</v>
      </c>
      <c r="C1023" s="1" t="s">
        <v>1</v>
      </c>
      <c r="D1023" s="1" t="s">
        <v>2768</v>
      </c>
      <c r="E1023" s="1" t="s">
        <v>2769</v>
      </c>
    </row>
    <row r="1024" spans="1:5" ht="12.75" customHeight="1">
      <c r="A1024" s="1" t="s">
        <v>2770</v>
      </c>
      <c r="B1024" s="1">
        <v>3</v>
      </c>
      <c r="C1024" s="1" t="s">
        <v>1</v>
      </c>
      <c r="D1024" s="1" t="s">
        <v>2771</v>
      </c>
      <c r="E1024" s="1" t="s">
        <v>2772</v>
      </c>
    </row>
    <row r="1025" spans="1:5" ht="12.75" customHeight="1">
      <c r="A1025" s="1" t="s">
        <v>2773</v>
      </c>
      <c r="B1025" s="1">
        <v>3</v>
      </c>
      <c r="C1025" s="1" t="s">
        <v>1</v>
      </c>
      <c r="D1025" s="1" t="s">
        <v>2774</v>
      </c>
      <c r="E1025" s="1" t="s">
        <v>2775</v>
      </c>
    </row>
    <row r="1026" spans="1:5" ht="12.75" customHeight="1">
      <c r="A1026" s="1" t="s">
        <v>2776</v>
      </c>
      <c r="B1026" s="1">
        <v>3</v>
      </c>
      <c r="C1026" s="1" t="s">
        <v>1</v>
      </c>
      <c r="D1026" s="1" t="s">
        <v>2777</v>
      </c>
      <c r="E1026" s="1" t="s">
        <v>2778</v>
      </c>
    </row>
    <row r="1027" spans="1:5" ht="12.75" customHeight="1">
      <c r="A1027" s="1" t="s">
        <v>2779</v>
      </c>
      <c r="B1027" s="1">
        <v>3</v>
      </c>
      <c r="C1027" s="1" t="s">
        <v>1</v>
      </c>
      <c r="D1027" s="1" t="s">
        <v>2780</v>
      </c>
      <c r="E1027" s="1" t="s">
        <v>2781</v>
      </c>
    </row>
    <row r="1028" spans="1:5" ht="12.75" customHeight="1">
      <c r="A1028" s="1" t="s">
        <v>2782</v>
      </c>
      <c r="B1028" s="1">
        <v>3</v>
      </c>
      <c r="C1028" s="1" t="s">
        <v>1</v>
      </c>
      <c r="D1028" s="1" t="s">
        <v>2783</v>
      </c>
      <c r="E1028" s="1" t="s">
        <v>2784</v>
      </c>
    </row>
    <row r="1029" spans="1:5" ht="12.75" customHeight="1">
      <c r="A1029" s="1" t="s">
        <v>2785</v>
      </c>
      <c r="B1029" s="1">
        <v>3</v>
      </c>
      <c r="C1029" s="1" t="s">
        <v>1</v>
      </c>
      <c r="D1029" s="1" t="s">
        <v>2786</v>
      </c>
      <c r="E1029" s="1" t="s">
        <v>27224</v>
      </c>
    </row>
    <row r="1030" spans="1:5" ht="12.75" customHeight="1">
      <c r="A1030" s="1" t="s">
        <v>2787</v>
      </c>
      <c r="B1030" s="1">
        <v>3</v>
      </c>
      <c r="C1030" s="1" t="s">
        <v>1</v>
      </c>
      <c r="D1030" s="1" t="s">
        <v>2788</v>
      </c>
      <c r="E1030" s="1" t="s">
        <v>2789</v>
      </c>
    </row>
    <row r="1031" spans="1:5" ht="12.75" customHeight="1">
      <c r="A1031" s="1" t="s">
        <v>2790</v>
      </c>
      <c r="B1031" s="1">
        <v>3</v>
      </c>
      <c r="C1031" s="1" t="s">
        <v>1</v>
      </c>
      <c r="D1031" s="1" t="s">
        <v>2791</v>
      </c>
      <c r="E1031" s="1" t="s">
        <v>2792</v>
      </c>
    </row>
    <row r="1032" spans="1:5" ht="12.75" customHeight="1">
      <c r="A1032" s="1" t="s">
        <v>2793</v>
      </c>
      <c r="B1032" s="1">
        <v>3</v>
      </c>
      <c r="C1032" s="1" t="s">
        <v>1</v>
      </c>
      <c r="D1032" s="1" t="s">
        <v>2794</v>
      </c>
      <c r="E1032" s="1" t="s">
        <v>2795</v>
      </c>
    </row>
    <row r="1033" spans="1:5" ht="12.75" customHeight="1">
      <c r="A1033" s="1" t="s">
        <v>2796</v>
      </c>
      <c r="B1033" s="1">
        <v>3</v>
      </c>
      <c r="C1033" s="1" t="s">
        <v>1</v>
      </c>
      <c r="D1033" s="1" t="s">
        <v>2797</v>
      </c>
      <c r="E1033" s="1" t="s">
        <v>2798</v>
      </c>
    </row>
    <row r="1034" spans="1:5" ht="12.75" customHeight="1">
      <c r="A1034" s="1" t="s">
        <v>2799</v>
      </c>
      <c r="B1034" s="1">
        <v>3</v>
      </c>
      <c r="C1034" s="1" t="s">
        <v>1</v>
      </c>
      <c r="D1034" s="1" t="s">
        <v>2800</v>
      </c>
      <c r="E1034" s="1" t="s">
        <v>2801</v>
      </c>
    </row>
    <row r="1035" spans="1:5" ht="12.75" customHeight="1">
      <c r="A1035" s="1" t="s">
        <v>2802</v>
      </c>
      <c r="B1035" s="1">
        <v>3</v>
      </c>
      <c r="C1035" s="1" t="s">
        <v>1</v>
      </c>
      <c r="D1035" s="1" t="s">
        <v>2803</v>
      </c>
      <c r="E1035" s="1" t="s">
        <v>2804</v>
      </c>
    </row>
    <row r="1036" spans="1:5" ht="12.75" customHeight="1">
      <c r="A1036" s="1" t="s">
        <v>2802</v>
      </c>
      <c r="B1036" s="1">
        <v>3</v>
      </c>
      <c r="C1036" s="1" t="s">
        <v>19</v>
      </c>
      <c r="D1036" s="1" t="s">
        <v>2805</v>
      </c>
    </row>
    <row r="1037" spans="1:5" ht="12.75" customHeight="1">
      <c r="A1037" s="1" t="s">
        <v>2806</v>
      </c>
      <c r="B1037" s="1">
        <v>3</v>
      </c>
      <c r="C1037" s="1" t="s">
        <v>1</v>
      </c>
      <c r="D1037" s="1" t="s">
        <v>2807</v>
      </c>
      <c r="E1037" s="1" t="s">
        <v>2808</v>
      </c>
    </row>
    <row r="1038" spans="1:5" ht="12.75" customHeight="1">
      <c r="A1038" s="1" t="s">
        <v>2809</v>
      </c>
      <c r="B1038" s="1">
        <v>3</v>
      </c>
      <c r="C1038" s="1" t="s">
        <v>1</v>
      </c>
      <c r="D1038" s="1" t="s">
        <v>2810</v>
      </c>
      <c r="E1038" s="1" t="s">
        <v>2811</v>
      </c>
    </row>
    <row r="1039" spans="1:5" ht="12.75" customHeight="1">
      <c r="A1039" s="1" t="s">
        <v>2812</v>
      </c>
      <c r="B1039" s="1">
        <v>3</v>
      </c>
      <c r="C1039" s="1" t="s">
        <v>1</v>
      </c>
      <c r="D1039" s="1" t="s">
        <v>2813</v>
      </c>
      <c r="E1039" s="1" t="s">
        <v>2814</v>
      </c>
    </row>
    <row r="1040" spans="1:5" ht="12.75" customHeight="1">
      <c r="A1040" s="1" t="s">
        <v>2815</v>
      </c>
      <c r="B1040" s="1">
        <v>3</v>
      </c>
      <c r="C1040" s="1" t="s">
        <v>1</v>
      </c>
      <c r="D1040" s="1" t="s">
        <v>2816</v>
      </c>
      <c r="E1040" s="1" t="s">
        <v>2817</v>
      </c>
    </row>
    <row r="1041" spans="1:5" ht="12.75" customHeight="1">
      <c r="A1041" s="1" t="s">
        <v>2818</v>
      </c>
      <c r="B1041" s="1">
        <v>3</v>
      </c>
      <c r="C1041" s="1" t="s">
        <v>1</v>
      </c>
      <c r="D1041" s="1" t="s">
        <v>2819</v>
      </c>
      <c r="E1041" s="1" t="s">
        <v>2820</v>
      </c>
    </row>
    <row r="1042" spans="1:5" ht="12.75" customHeight="1">
      <c r="A1042" s="1" t="s">
        <v>2821</v>
      </c>
      <c r="B1042" s="1">
        <v>3</v>
      </c>
      <c r="C1042" s="1" t="s">
        <v>1</v>
      </c>
      <c r="D1042" s="1" t="s">
        <v>2822</v>
      </c>
      <c r="E1042" s="1" t="s">
        <v>2823</v>
      </c>
    </row>
    <row r="1043" spans="1:5" ht="12.75" customHeight="1">
      <c r="A1043" s="1" t="s">
        <v>2824</v>
      </c>
      <c r="B1043" s="1">
        <v>3</v>
      </c>
      <c r="C1043" s="1" t="s">
        <v>1</v>
      </c>
      <c r="D1043" s="1" t="s">
        <v>2825</v>
      </c>
      <c r="E1043" s="1" t="s">
        <v>2826</v>
      </c>
    </row>
    <row r="1044" spans="1:5" ht="12.75" customHeight="1">
      <c r="A1044" s="1" t="s">
        <v>2827</v>
      </c>
      <c r="B1044" s="1">
        <v>3</v>
      </c>
      <c r="C1044" s="1" t="s">
        <v>1</v>
      </c>
      <c r="D1044" s="1" t="s">
        <v>2828</v>
      </c>
      <c r="E1044" s="1" t="s">
        <v>2829</v>
      </c>
    </row>
    <row r="1045" spans="1:5" ht="12.75" customHeight="1">
      <c r="A1045" s="1" t="s">
        <v>2830</v>
      </c>
      <c r="B1045" s="1">
        <v>3</v>
      </c>
      <c r="C1045" s="1" t="s">
        <v>1</v>
      </c>
      <c r="D1045" s="1" t="s">
        <v>2831</v>
      </c>
      <c r="E1045" s="1" t="s">
        <v>2832</v>
      </c>
    </row>
    <row r="1046" spans="1:5" ht="12.75" customHeight="1">
      <c r="A1046" s="1" t="s">
        <v>2833</v>
      </c>
      <c r="B1046" s="1">
        <v>3</v>
      </c>
      <c r="C1046" s="1" t="s">
        <v>1</v>
      </c>
      <c r="D1046" s="1" t="s">
        <v>2834</v>
      </c>
      <c r="E1046" s="1" t="s">
        <v>2835</v>
      </c>
    </row>
    <row r="1047" spans="1:5" ht="12.75" customHeight="1">
      <c r="A1047" s="1" t="s">
        <v>2836</v>
      </c>
      <c r="B1047" s="1">
        <v>3</v>
      </c>
      <c r="C1047" s="1" t="s">
        <v>1</v>
      </c>
      <c r="D1047" s="1" t="s">
        <v>2837</v>
      </c>
      <c r="E1047" s="1" t="s">
        <v>2838</v>
      </c>
    </row>
    <row r="1048" spans="1:5" ht="12.75" customHeight="1">
      <c r="A1048" s="1" t="s">
        <v>2839</v>
      </c>
      <c r="B1048" s="1">
        <v>3</v>
      </c>
      <c r="C1048" s="1" t="s">
        <v>1</v>
      </c>
      <c r="D1048" s="1" t="s">
        <v>2840</v>
      </c>
      <c r="E1048" s="1" t="s">
        <v>28015</v>
      </c>
    </row>
    <row r="1049" spans="1:5" ht="12.75" customHeight="1">
      <c r="A1049" s="1" t="s">
        <v>2839</v>
      </c>
      <c r="B1049" s="1">
        <v>3</v>
      </c>
      <c r="C1049" s="1" t="s">
        <v>19</v>
      </c>
      <c r="D1049" s="1" t="s">
        <v>2841</v>
      </c>
    </row>
    <row r="1050" spans="1:5" ht="12.75" customHeight="1">
      <c r="A1050" s="1" t="s">
        <v>2842</v>
      </c>
      <c r="B1050" s="1">
        <v>3</v>
      </c>
      <c r="C1050" s="1" t="s">
        <v>1</v>
      </c>
      <c r="D1050" s="1" t="s">
        <v>2843</v>
      </c>
      <c r="E1050" s="1" t="s">
        <v>2844</v>
      </c>
    </row>
    <row r="1051" spans="1:5" ht="12.75" customHeight="1">
      <c r="A1051" s="1" t="s">
        <v>2845</v>
      </c>
      <c r="B1051" s="1">
        <v>3</v>
      </c>
      <c r="C1051" s="1" t="s">
        <v>1</v>
      </c>
      <c r="D1051" s="1" t="s">
        <v>2846</v>
      </c>
      <c r="E1051" s="1" t="s">
        <v>2847</v>
      </c>
    </row>
    <row r="1052" spans="1:5" ht="12.75" customHeight="1">
      <c r="A1052" s="1" t="s">
        <v>2848</v>
      </c>
      <c r="B1052" s="1">
        <v>3</v>
      </c>
      <c r="C1052" s="1" t="s">
        <v>1</v>
      </c>
      <c r="D1052" s="1" t="s">
        <v>2849</v>
      </c>
      <c r="E1052" s="1" t="s">
        <v>2850</v>
      </c>
    </row>
    <row r="1053" spans="1:5" ht="12.75" customHeight="1">
      <c r="A1053" s="1" t="s">
        <v>2851</v>
      </c>
      <c r="B1053" s="1">
        <v>3</v>
      </c>
      <c r="C1053" s="1" t="s">
        <v>1</v>
      </c>
      <c r="D1053" s="1" t="s">
        <v>2852</v>
      </c>
      <c r="E1053" s="1" t="s">
        <v>2853</v>
      </c>
    </row>
    <row r="1054" spans="1:5" ht="12.75" customHeight="1">
      <c r="A1054" s="1" t="s">
        <v>2854</v>
      </c>
      <c r="B1054" s="1">
        <v>3</v>
      </c>
      <c r="C1054" s="1" t="s">
        <v>1</v>
      </c>
      <c r="D1054" s="1" t="s">
        <v>2855</v>
      </c>
      <c r="E1054" s="1" t="s">
        <v>2856</v>
      </c>
    </row>
    <row r="1055" spans="1:5" ht="12.75" customHeight="1">
      <c r="A1055" s="1" t="s">
        <v>2857</v>
      </c>
      <c r="B1055" s="1">
        <v>3</v>
      </c>
      <c r="C1055" s="1" t="s">
        <v>1</v>
      </c>
      <c r="D1055" s="1" t="s">
        <v>2858</v>
      </c>
      <c r="E1055" s="1" t="s">
        <v>2859</v>
      </c>
    </row>
    <row r="1056" spans="1:5" ht="12.75" customHeight="1">
      <c r="A1056" s="1" t="s">
        <v>2860</v>
      </c>
      <c r="B1056" s="1">
        <v>3</v>
      </c>
      <c r="C1056" s="1" t="s">
        <v>1</v>
      </c>
      <c r="D1056" s="1" t="s">
        <v>2861</v>
      </c>
      <c r="E1056" s="1" t="s">
        <v>2862</v>
      </c>
    </row>
    <row r="1057" spans="1:5" ht="12.75" customHeight="1">
      <c r="A1057" s="1" t="s">
        <v>2863</v>
      </c>
      <c r="B1057" s="1">
        <v>3</v>
      </c>
      <c r="C1057" s="1" t="s">
        <v>1</v>
      </c>
      <c r="D1057" s="1" t="s">
        <v>2864</v>
      </c>
      <c r="E1057" s="1" t="s">
        <v>2865</v>
      </c>
    </row>
    <row r="1058" spans="1:5" ht="12.75" customHeight="1">
      <c r="A1058" s="1" t="s">
        <v>2863</v>
      </c>
      <c r="B1058" s="1">
        <v>3</v>
      </c>
      <c r="C1058" s="1" t="s">
        <v>19</v>
      </c>
      <c r="D1058" s="1" t="s">
        <v>2866</v>
      </c>
    </row>
    <row r="1059" spans="1:5" ht="12.75" customHeight="1">
      <c r="A1059" s="1" t="s">
        <v>2867</v>
      </c>
      <c r="B1059" s="1">
        <v>3</v>
      </c>
      <c r="C1059" s="1" t="s">
        <v>1</v>
      </c>
      <c r="D1059" s="1" t="s">
        <v>2868</v>
      </c>
      <c r="E1059" s="1" t="s">
        <v>2869</v>
      </c>
    </row>
    <row r="1060" spans="1:5" ht="12.75" customHeight="1">
      <c r="A1060" s="1" t="s">
        <v>2870</v>
      </c>
      <c r="B1060" s="1">
        <v>3</v>
      </c>
      <c r="C1060" s="1" t="s">
        <v>1</v>
      </c>
      <c r="D1060" s="1" t="s">
        <v>2871</v>
      </c>
      <c r="E1060" s="1" t="s">
        <v>2872</v>
      </c>
    </row>
    <row r="1061" spans="1:5" ht="12.75" customHeight="1">
      <c r="A1061" s="1" t="s">
        <v>2873</v>
      </c>
      <c r="B1061" s="1">
        <v>3</v>
      </c>
      <c r="C1061" s="1" t="s">
        <v>1</v>
      </c>
      <c r="D1061" s="1" t="s">
        <v>2874</v>
      </c>
      <c r="E1061" s="1" t="s">
        <v>2875</v>
      </c>
    </row>
    <row r="1062" spans="1:5" ht="12.75" customHeight="1">
      <c r="A1062" s="1" t="s">
        <v>2876</v>
      </c>
      <c r="B1062" s="1">
        <v>3</v>
      </c>
      <c r="C1062" s="1" t="s">
        <v>1</v>
      </c>
      <c r="D1062" s="1" t="s">
        <v>2877</v>
      </c>
      <c r="E1062" s="1" t="s">
        <v>2878</v>
      </c>
    </row>
    <row r="1063" spans="1:5" ht="12.75" customHeight="1">
      <c r="A1063" s="1" t="s">
        <v>2879</v>
      </c>
      <c r="B1063" s="1">
        <v>3</v>
      </c>
      <c r="C1063" s="1" t="s">
        <v>1</v>
      </c>
      <c r="D1063" s="1" t="s">
        <v>2880</v>
      </c>
      <c r="E1063" s="1" t="s">
        <v>2881</v>
      </c>
    </row>
    <row r="1064" spans="1:5" ht="12.75" customHeight="1">
      <c r="A1064" s="1" t="s">
        <v>2882</v>
      </c>
      <c r="B1064" s="1">
        <v>3</v>
      </c>
      <c r="C1064" s="1" t="s">
        <v>1</v>
      </c>
      <c r="D1064" s="1" t="s">
        <v>2883</v>
      </c>
      <c r="E1064" s="1" t="s">
        <v>2884</v>
      </c>
    </row>
    <row r="1065" spans="1:5" ht="12.75" customHeight="1">
      <c r="A1065" s="1" t="s">
        <v>2885</v>
      </c>
      <c r="B1065" s="1">
        <v>3</v>
      </c>
      <c r="C1065" s="1" t="s">
        <v>1</v>
      </c>
      <c r="D1065" s="1" t="s">
        <v>2886</v>
      </c>
      <c r="E1065" s="1" t="s">
        <v>2887</v>
      </c>
    </row>
    <row r="1066" spans="1:5" ht="12.75" customHeight="1">
      <c r="A1066" s="1" t="s">
        <v>2885</v>
      </c>
      <c r="B1066" s="1">
        <v>3</v>
      </c>
      <c r="C1066" s="1" t="s">
        <v>19</v>
      </c>
      <c r="D1066" s="1" t="s">
        <v>2888</v>
      </c>
    </row>
    <row r="1067" spans="1:5" ht="12.75" customHeight="1">
      <c r="A1067" s="1" t="s">
        <v>2889</v>
      </c>
      <c r="B1067" s="1">
        <v>3</v>
      </c>
      <c r="C1067" s="1" t="s">
        <v>1</v>
      </c>
      <c r="D1067" s="1" t="s">
        <v>2890</v>
      </c>
      <c r="E1067" s="1" t="s">
        <v>2891</v>
      </c>
    </row>
    <row r="1068" spans="1:5" ht="12.75" customHeight="1">
      <c r="A1068" s="1" t="s">
        <v>2892</v>
      </c>
      <c r="B1068" s="1">
        <v>3</v>
      </c>
      <c r="C1068" s="1" t="s">
        <v>1</v>
      </c>
      <c r="D1068" s="1" t="s">
        <v>2893</v>
      </c>
      <c r="E1068" s="1" t="s">
        <v>2894</v>
      </c>
    </row>
    <row r="1069" spans="1:5" ht="12.75" customHeight="1">
      <c r="A1069" s="1" t="s">
        <v>2895</v>
      </c>
      <c r="B1069" s="1">
        <v>3</v>
      </c>
      <c r="C1069" s="1" t="s">
        <v>1</v>
      </c>
      <c r="D1069" s="1" t="s">
        <v>2896</v>
      </c>
      <c r="E1069" s="1" t="s">
        <v>2897</v>
      </c>
    </row>
    <row r="1070" spans="1:5" ht="12.75" customHeight="1">
      <c r="A1070" s="1" t="s">
        <v>2898</v>
      </c>
      <c r="B1070" s="1">
        <v>3</v>
      </c>
      <c r="C1070" s="1" t="s">
        <v>1</v>
      </c>
      <c r="D1070" s="1" t="s">
        <v>27962</v>
      </c>
      <c r="E1070" s="1" t="s">
        <v>2899</v>
      </c>
    </row>
    <row r="1071" spans="1:5" ht="12.75" customHeight="1">
      <c r="A1071" s="1" t="s">
        <v>2900</v>
      </c>
      <c r="B1071" s="1">
        <v>3</v>
      </c>
      <c r="C1071" s="1" t="s">
        <v>1</v>
      </c>
      <c r="D1071" s="1" t="s">
        <v>2901</v>
      </c>
      <c r="E1071" s="1" t="s">
        <v>2902</v>
      </c>
    </row>
    <row r="1072" spans="1:5" ht="12.75" customHeight="1">
      <c r="A1072" s="1" t="s">
        <v>2903</v>
      </c>
      <c r="B1072" s="1">
        <v>3</v>
      </c>
      <c r="C1072" s="1" t="s">
        <v>1</v>
      </c>
      <c r="D1072" s="1" t="s">
        <v>2904</v>
      </c>
      <c r="E1072" s="1" t="s">
        <v>2905</v>
      </c>
    </row>
    <row r="1073" spans="1:5" ht="12.75" customHeight="1">
      <c r="A1073" s="1" t="s">
        <v>2903</v>
      </c>
      <c r="B1073" s="1">
        <v>3</v>
      </c>
      <c r="C1073" s="1" t="s">
        <v>19</v>
      </c>
      <c r="D1073" s="1" t="s">
        <v>2906</v>
      </c>
    </row>
    <row r="1074" spans="1:5" ht="12.75" customHeight="1">
      <c r="A1074" s="1" t="s">
        <v>2907</v>
      </c>
      <c r="B1074" s="1">
        <v>3</v>
      </c>
      <c r="C1074" s="1" t="s">
        <v>1</v>
      </c>
      <c r="D1074" s="1" t="s">
        <v>2908</v>
      </c>
      <c r="E1074" s="1" t="s">
        <v>2909</v>
      </c>
    </row>
    <row r="1075" spans="1:5" ht="12.75" customHeight="1">
      <c r="A1075" s="1" t="s">
        <v>2907</v>
      </c>
      <c r="B1075" s="1">
        <v>3</v>
      </c>
      <c r="C1075" s="1" t="s">
        <v>19</v>
      </c>
      <c r="D1075" s="1" t="s">
        <v>2910</v>
      </c>
    </row>
    <row r="1076" spans="1:5" ht="12.75" customHeight="1">
      <c r="A1076" s="1" t="s">
        <v>2911</v>
      </c>
      <c r="B1076" s="1">
        <v>3</v>
      </c>
      <c r="C1076" s="1" t="s">
        <v>1</v>
      </c>
      <c r="D1076" s="1" t="s">
        <v>2912</v>
      </c>
      <c r="E1076" s="1" t="s">
        <v>2913</v>
      </c>
    </row>
    <row r="1077" spans="1:5" ht="12.75" customHeight="1">
      <c r="A1077" s="1" t="s">
        <v>2914</v>
      </c>
      <c r="B1077" s="1">
        <v>3</v>
      </c>
      <c r="C1077" s="1" t="s">
        <v>1</v>
      </c>
      <c r="D1077" s="1" t="s">
        <v>2915</v>
      </c>
      <c r="E1077" s="1" t="s">
        <v>2916</v>
      </c>
    </row>
    <row r="1078" spans="1:5" ht="12.75" customHeight="1">
      <c r="A1078" s="1" t="s">
        <v>2917</v>
      </c>
      <c r="B1078" s="1">
        <v>3</v>
      </c>
      <c r="C1078" s="1" t="s">
        <v>1</v>
      </c>
      <c r="D1078" s="1" t="s">
        <v>2918</v>
      </c>
      <c r="E1078" s="1" t="s">
        <v>2919</v>
      </c>
    </row>
    <row r="1079" spans="1:5" ht="12.75" customHeight="1">
      <c r="A1079" s="1" t="s">
        <v>2920</v>
      </c>
      <c r="B1079" s="1">
        <v>3</v>
      </c>
      <c r="C1079" s="1" t="s">
        <v>1</v>
      </c>
      <c r="D1079" s="1" t="s">
        <v>2921</v>
      </c>
      <c r="E1079" s="1" t="s">
        <v>2922</v>
      </c>
    </row>
    <row r="1080" spans="1:5" ht="12.75" customHeight="1">
      <c r="A1080" s="1" t="s">
        <v>2923</v>
      </c>
      <c r="B1080" s="1">
        <v>3</v>
      </c>
      <c r="C1080" s="1" t="s">
        <v>1</v>
      </c>
      <c r="D1080" s="1" t="s">
        <v>2924</v>
      </c>
      <c r="E1080" s="1" t="s">
        <v>2925</v>
      </c>
    </row>
    <row r="1081" spans="1:5" ht="12.75" customHeight="1">
      <c r="A1081" s="1" t="s">
        <v>2926</v>
      </c>
      <c r="B1081" s="1">
        <v>3</v>
      </c>
      <c r="C1081" s="1" t="s">
        <v>1</v>
      </c>
      <c r="D1081" s="1" t="s">
        <v>2927</v>
      </c>
      <c r="E1081" s="1" t="s">
        <v>26725</v>
      </c>
    </row>
    <row r="1082" spans="1:5" ht="12.75" customHeight="1">
      <c r="A1082" s="1" t="s">
        <v>2928</v>
      </c>
      <c r="B1082" s="1">
        <v>3</v>
      </c>
      <c r="C1082" s="1" t="s">
        <v>1</v>
      </c>
      <c r="D1082" s="1" t="s">
        <v>2929</v>
      </c>
      <c r="E1082" s="1" t="s">
        <v>2930</v>
      </c>
    </row>
    <row r="1083" spans="1:5" ht="12.75" customHeight="1">
      <c r="A1083" s="1" t="s">
        <v>2931</v>
      </c>
      <c r="B1083" s="1">
        <v>3</v>
      </c>
      <c r="C1083" s="1" t="s">
        <v>1</v>
      </c>
      <c r="D1083" s="1" t="s">
        <v>2932</v>
      </c>
      <c r="E1083" s="1" t="s">
        <v>2933</v>
      </c>
    </row>
    <row r="1084" spans="1:5" ht="12.75" customHeight="1">
      <c r="A1084" s="1" t="s">
        <v>2934</v>
      </c>
      <c r="B1084" s="1">
        <v>3</v>
      </c>
      <c r="C1084" s="1" t="s">
        <v>1</v>
      </c>
      <c r="D1084" s="1" t="s">
        <v>2935</v>
      </c>
      <c r="E1084" s="1" t="s">
        <v>2936</v>
      </c>
    </row>
    <row r="1085" spans="1:5" ht="12.75" customHeight="1">
      <c r="A1085" s="1" t="s">
        <v>2937</v>
      </c>
      <c r="B1085" s="1">
        <v>3</v>
      </c>
      <c r="C1085" s="1" t="s">
        <v>1</v>
      </c>
      <c r="D1085" s="1" t="s">
        <v>2938</v>
      </c>
      <c r="E1085" s="1" t="s">
        <v>2939</v>
      </c>
    </row>
    <row r="1086" spans="1:5" ht="12.75" customHeight="1">
      <c r="A1086" s="1" t="s">
        <v>2940</v>
      </c>
      <c r="B1086" s="1">
        <v>3</v>
      </c>
      <c r="C1086" s="1" t="s">
        <v>1</v>
      </c>
      <c r="D1086" s="1" t="s">
        <v>2941</v>
      </c>
      <c r="E1086" s="1" t="s">
        <v>2942</v>
      </c>
    </row>
    <row r="1087" spans="1:5" ht="12.75" customHeight="1">
      <c r="A1087" s="1" t="s">
        <v>2943</v>
      </c>
      <c r="B1087" s="1">
        <v>3</v>
      </c>
      <c r="C1087" s="1" t="s">
        <v>1</v>
      </c>
      <c r="D1087" s="1" t="s">
        <v>2944</v>
      </c>
      <c r="E1087" s="1" t="s">
        <v>2945</v>
      </c>
    </row>
    <row r="1088" spans="1:5" ht="12.75" customHeight="1">
      <c r="A1088" s="1" t="s">
        <v>2946</v>
      </c>
      <c r="B1088" s="1">
        <v>3</v>
      </c>
      <c r="C1088" s="1" t="s">
        <v>1</v>
      </c>
      <c r="D1088" s="1" t="s">
        <v>2947</v>
      </c>
      <c r="E1088" s="1" t="s">
        <v>28016</v>
      </c>
    </row>
    <row r="1089" spans="1:5" ht="12.75" customHeight="1">
      <c r="A1089" s="1" t="s">
        <v>2948</v>
      </c>
      <c r="B1089" s="1">
        <v>3</v>
      </c>
      <c r="C1089" s="1" t="s">
        <v>1</v>
      </c>
      <c r="D1089" s="1" t="s">
        <v>2949</v>
      </c>
      <c r="E1089" s="1" t="s">
        <v>27205</v>
      </c>
    </row>
    <row r="1090" spans="1:5" ht="12.75" customHeight="1">
      <c r="A1090" s="1" t="s">
        <v>2950</v>
      </c>
      <c r="B1090" s="1">
        <v>3</v>
      </c>
      <c r="C1090" s="1" t="s">
        <v>1</v>
      </c>
      <c r="D1090" s="1" t="s">
        <v>2951</v>
      </c>
      <c r="E1090" s="1" t="s">
        <v>2952</v>
      </c>
    </row>
    <row r="1091" spans="1:5" ht="12.75" customHeight="1">
      <c r="A1091" s="1" t="s">
        <v>2953</v>
      </c>
      <c r="B1091" s="1">
        <v>3</v>
      </c>
      <c r="C1091" s="1" t="s">
        <v>1</v>
      </c>
      <c r="D1091" s="1" t="s">
        <v>2954</v>
      </c>
      <c r="E1091" s="1" t="s">
        <v>2955</v>
      </c>
    </row>
    <row r="1092" spans="1:5" ht="12.75" customHeight="1">
      <c r="A1092" s="1" t="s">
        <v>2956</v>
      </c>
      <c r="B1092" s="1">
        <v>3</v>
      </c>
      <c r="C1092" s="1" t="s">
        <v>1</v>
      </c>
      <c r="D1092" s="1" t="s">
        <v>2957</v>
      </c>
      <c r="E1092" s="1" t="s">
        <v>2958</v>
      </c>
    </row>
    <row r="1093" spans="1:5" ht="12.75" customHeight="1">
      <c r="A1093" s="1" t="s">
        <v>2959</v>
      </c>
      <c r="B1093" s="1">
        <v>3</v>
      </c>
      <c r="C1093" s="1" t="s">
        <v>1</v>
      </c>
      <c r="D1093" s="1" t="s">
        <v>2960</v>
      </c>
      <c r="E1093" s="1" t="s">
        <v>2961</v>
      </c>
    </row>
    <row r="1094" spans="1:5" ht="12.75" customHeight="1">
      <c r="A1094" s="1" t="s">
        <v>2962</v>
      </c>
      <c r="B1094" s="1">
        <v>3</v>
      </c>
      <c r="C1094" s="1" t="s">
        <v>1</v>
      </c>
      <c r="D1094" s="1" t="s">
        <v>2963</v>
      </c>
      <c r="E1094" s="1" t="s">
        <v>2964</v>
      </c>
    </row>
    <row r="1095" spans="1:5" ht="12.75" customHeight="1">
      <c r="A1095" s="1" t="s">
        <v>2965</v>
      </c>
      <c r="B1095" s="1">
        <v>3</v>
      </c>
      <c r="C1095" s="1" t="s">
        <v>1</v>
      </c>
      <c r="D1095" s="1" t="s">
        <v>2966</v>
      </c>
      <c r="E1095" s="1" t="s">
        <v>2967</v>
      </c>
    </row>
    <row r="1096" spans="1:5" ht="12.75" customHeight="1">
      <c r="A1096" s="1" t="s">
        <v>2968</v>
      </c>
      <c r="B1096" s="1">
        <v>3</v>
      </c>
      <c r="C1096" s="1" t="s">
        <v>1</v>
      </c>
      <c r="D1096" s="1" t="s">
        <v>2969</v>
      </c>
      <c r="E1096" s="1" t="s">
        <v>2970</v>
      </c>
    </row>
    <row r="1097" spans="1:5" ht="12.75" customHeight="1">
      <c r="A1097" s="1" t="s">
        <v>2971</v>
      </c>
      <c r="B1097" s="1">
        <v>3</v>
      </c>
      <c r="C1097" s="1" t="s">
        <v>1</v>
      </c>
      <c r="D1097" s="1" t="s">
        <v>2972</v>
      </c>
      <c r="E1097" s="1" t="s">
        <v>2973</v>
      </c>
    </row>
    <row r="1098" spans="1:5" ht="12.75" customHeight="1">
      <c r="A1098" s="1" t="s">
        <v>2974</v>
      </c>
      <c r="B1098" s="1">
        <v>3</v>
      </c>
      <c r="C1098" s="1" t="s">
        <v>1</v>
      </c>
      <c r="D1098" s="1" t="s">
        <v>2975</v>
      </c>
      <c r="E1098" s="1" t="s">
        <v>2976</v>
      </c>
    </row>
    <row r="1099" spans="1:5" ht="12.75" customHeight="1">
      <c r="A1099" s="1" t="s">
        <v>2977</v>
      </c>
      <c r="B1099" s="1">
        <v>3</v>
      </c>
      <c r="C1099" s="1" t="s">
        <v>1</v>
      </c>
      <c r="D1099" s="1" t="s">
        <v>2978</v>
      </c>
      <c r="E1099" s="1" t="s">
        <v>2979</v>
      </c>
    </row>
    <row r="1100" spans="1:5" ht="12.75" customHeight="1">
      <c r="A1100" s="1" t="s">
        <v>2980</v>
      </c>
      <c r="B1100" s="1">
        <v>3</v>
      </c>
      <c r="C1100" s="1" t="s">
        <v>1</v>
      </c>
      <c r="D1100" s="1" t="s">
        <v>2981</v>
      </c>
      <c r="E1100" s="1" t="s">
        <v>2982</v>
      </c>
    </row>
    <row r="1101" spans="1:5" ht="12.75" customHeight="1">
      <c r="A1101" s="1" t="s">
        <v>2983</v>
      </c>
      <c r="B1101" s="1">
        <v>3</v>
      </c>
      <c r="C1101" s="1" t="s">
        <v>1</v>
      </c>
      <c r="D1101" s="1" t="s">
        <v>2984</v>
      </c>
      <c r="E1101" s="1" t="s">
        <v>2985</v>
      </c>
    </row>
    <row r="1102" spans="1:5" ht="12.75" customHeight="1">
      <c r="A1102" s="1" t="s">
        <v>2986</v>
      </c>
      <c r="B1102" s="1">
        <v>3</v>
      </c>
      <c r="C1102" s="1" t="s">
        <v>1</v>
      </c>
      <c r="D1102" s="1" t="s">
        <v>2987</v>
      </c>
      <c r="E1102" s="1" t="s">
        <v>2988</v>
      </c>
    </row>
    <row r="1103" spans="1:5" ht="12.75" customHeight="1">
      <c r="A1103" s="1" t="s">
        <v>2989</v>
      </c>
      <c r="B1103" s="1">
        <v>3</v>
      </c>
      <c r="C1103" s="1" t="s">
        <v>1</v>
      </c>
      <c r="D1103" s="1" t="s">
        <v>2990</v>
      </c>
      <c r="E1103" s="1" t="s">
        <v>28011</v>
      </c>
    </row>
    <row r="1104" spans="1:5" ht="12.75" customHeight="1">
      <c r="A1104" s="1" t="s">
        <v>2991</v>
      </c>
      <c r="B1104" s="1">
        <v>3</v>
      </c>
      <c r="C1104" s="1" t="s">
        <v>1</v>
      </c>
      <c r="D1104" s="1" t="s">
        <v>2992</v>
      </c>
      <c r="E1104" s="1" t="s">
        <v>2993</v>
      </c>
    </row>
    <row r="1105" spans="1:5" ht="12.75" customHeight="1">
      <c r="A1105" s="1" t="s">
        <v>2994</v>
      </c>
      <c r="B1105" s="1">
        <v>3</v>
      </c>
      <c r="C1105" s="1" t="s">
        <v>1</v>
      </c>
      <c r="D1105" s="1" t="s">
        <v>2995</v>
      </c>
      <c r="E1105" s="1" t="s">
        <v>2996</v>
      </c>
    </row>
    <row r="1106" spans="1:5" ht="12.75" customHeight="1">
      <c r="A1106" s="1" t="s">
        <v>2997</v>
      </c>
      <c r="B1106" s="1">
        <v>3</v>
      </c>
      <c r="C1106" s="1" t="s">
        <v>1</v>
      </c>
      <c r="D1106" s="1" t="s">
        <v>2998</v>
      </c>
      <c r="E1106" s="1" t="s">
        <v>2999</v>
      </c>
    </row>
    <row r="1107" spans="1:5" ht="12.75" customHeight="1">
      <c r="A1107" s="1" t="s">
        <v>3000</v>
      </c>
      <c r="B1107" s="1">
        <v>3</v>
      </c>
      <c r="C1107" s="1" t="s">
        <v>1</v>
      </c>
      <c r="D1107" s="1" t="s">
        <v>3001</v>
      </c>
      <c r="E1107" s="1" t="s">
        <v>3002</v>
      </c>
    </row>
    <row r="1108" spans="1:5" ht="12.75" customHeight="1">
      <c r="A1108" s="1" t="s">
        <v>3003</v>
      </c>
      <c r="B1108" s="1">
        <v>3</v>
      </c>
      <c r="C1108" s="1" t="s">
        <v>1</v>
      </c>
      <c r="D1108" s="1" t="s">
        <v>3004</v>
      </c>
      <c r="E1108" s="1" t="s">
        <v>3005</v>
      </c>
    </row>
    <row r="1109" spans="1:5" ht="12.75" customHeight="1">
      <c r="A1109" s="1" t="s">
        <v>3006</v>
      </c>
      <c r="B1109" s="1">
        <v>3</v>
      </c>
      <c r="C1109" s="1" t="s">
        <v>1</v>
      </c>
      <c r="D1109" s="1" t="s">
        <v>3007</v>
      </c>
      <c r="E1109" s="1" t="s">
        <v>26726</v>
      </c>
    </row>
    <row r="1110" spans="1:5" ht="12.75" customHeight="1">
      <c r="A1110" s="1" t="s">
        <v>3008</v>
      </c>
      <c r="B1110" s="1">
        <v>3</v>
      </c>
      <c r="C1110" s="1" t="s">
        <v>1</v>
      </c>
      <c r="D1110" s="1" t="s">
        <v>3009</v>
      </c>
      <c r="E1110" s="1" t="s">
        <v>3010</v>
      </c>
    </row>
    <row r="1111" spans="1:5" ht="12.75" customHeight="1">
      <c r="A1111" s="1" t="s">
        <v>3011</v>
      </c>
      <c r="B1111" s="1">
        <v>3</v>
      </c>
      <c r="C1111" s="1" t="s">
        <v>1</v>
      </c>
      <c r="D1111" s="1" t="s">
        <v>3012</v>
      </c>
      <c r="E1111" s="1" t="s">
        <v>3013</v>
      </c>
    </row>
    <row r="1112" spans="1:5" ht="12.75" customHeight="1">
      <c r="A1112" s="1" t="s">
        <v>3014</v>
      </c>
      <c r="B1112" s="1">
        <v>3</v>
      </c>
      <c r="C1112" s="1" t="s">
        <v>1</v>
      </c>
      <c r="D1112" s="1" t="s">
        <v>3015</v>
      </c>
      <c r="E1112" s="1" t="s">
        <v>3016</v>
      </c>
    </row>
    <row r="1113" spans="1:5" ht="12.75" customHeight="1">
      <c r="A1113" s="1" t="s">
        <v>3017</v>
      </c>
      <c r="B1113" s="1">
        <v>3</v>
      </c>
      <c r="C1113" s="1" t="s">
        <v>1</v>
      </c>
      <c r="D1113" s="1" t="s">
        <v>3018</v>
      </c>
      <c r="E1113" s="1" t="s">
        <v>3019</v>
      </c>
    </row>
    <row r="1114" spans="1:5" ht="12.75" customHeight="1">
      <c r="A1114" s="1" t="s">
        <v>3020</v>
      </c>
      <c r="B1114" s="1">
        <v>3</v>
      </c>
      <c r="C1114" s="1" t="s">
        <v>1</v>
      </c>
      <c r="D1114" s="1" t="s">
        <v>3021</v>
      </c>
      <c r="E1114" s="1" t="s">
        <v>3022</v>
      </c>
    </row>
    <row r="1115" spans="1:5" ht="12.75" customHeight="1">
      <c r="A1115" s="1" t="s">
        <v>3023</v>
      </c>
      <c r="B1115" s="1">
        <v>3</v>
      </c>
      <c r="C1115" s="1" t="s">
        <v>1</v>
      </c>
      <c r="D1115" s="1" t="s">
        <v>3024</v>
      </c>
      <c r="E1115" s="1" t="s">
        <v>3025</v>
      </c>
    </row>
    <row r="1116" spans="1:5" ht="12.75" customHeight="1">
      <c r="A1116" s="1" t="s">
        <v>3026</v>
      </c>
      <c r="B1116" s="1">
        <v>3</v>
      </c>
      <c r="C1116" s="1" t="s">
        <v>1</v>
      </c>
      <c r="D1116" s="1" t="s">
        <v>3027</v>
      </c>
      <c r="E1116" s="1" t="s">
        <v>3028</v>
      </c>
    </row>
    <row r="1117" spans="1:5" ht="12.75" customHeight="1">
      <c r="A1117" s="1" t="s">
        <v>3029</v>
      </c>
      <c r="B1117" s="1">
        <v>3</v>
      </c>
      <c r="C1117" s="1" t="s">
        <v>1</v>
      </c>
      <c r="D1117" s="1" t="s">
        <v>3030</v>
      </c>
      <c r="E1117" s="1" t="s">
        <v>3031</v>
      </c>
    </row>
    <row r="1118" spans="1:5" ht="12.75" customHeight="1">
      <c r="A1118" s="1" t="s">
        <v>3032</v>
      </c>
      <c r="B1118" s="1">
        <v>3</v>
      </c>
      <c r="C1118" s="1" t="s">
        <v>1</v>
      </c>
      <c r="D1118" s="1" t="s">
        <v>3033</v>
      </c>
      <c r="E1118" s="1" t="s">
        <v>27374</v>
      </c>
    </row>
    <row r="1119" spans="1:5" ht="12.75" customHeight="1">
      <c r="A1119" s="1" t="s">
        <v>3034</v>
      </c>
      <c r="B1119" s="1">
        <v>3</v>
      </c>
      <c r="C1119" s="1" t="s">
        <v>1</v>
      </c>
      <c r="D1119" s="1" t="s">
        <v>3035</v>
      </c>
      <c r="E1119" s="1" t="s">
        <v>3036</v>
      </c>
    </row>
    <row r="1120" spans="1:5" ht="12.75" customHeight="1">
      <c r="A1120" s="1" t="s">
        <v>3037</v>
      </c>
      <c r="B1120" s="1">
        <v>3</v>
      </c>
      <c r="C1120" s="1" t="s">
        <v>1</v>
      </c>
      <c r="D1120" s="1" t="s">
        <v>3038</v>
      </c>
      <c r="E1120" s="1" t="s">
        <v>3039</v>
      </c>
    </row>
    <row r="1121" spans="1:5" ht="12.75" customHeight="1">
      <c r="A1121" s="1" t="s">
        <v>3040</v>
      </c>
      <c r="B1121" s="1">
        <v>3</v>
      </c>
      <c r="C1121" s="1" t="s">
        <v>1</v>
      </c>
      <c r="D1121" s="1" t="s">
        <v>3041</v>
      </c>
      <c r="E1121" s="1" t="s">
        <v>3042</v>
      </c>
    </row>
    <row r="1122" spans="1:5" ht="12.75" customHeight="1">
      <c r="A1122" s="1" t="s">
        <v>3043</v>
      </c>
      <c r="B1122" s="1">
        <v>3</v>
      </c>
      <c r="C1122" s="1" t="s">
        <v>1</v>
      </c>
      <c r="D1122" s="1" t="s">
        <v>3044</v>
      </c>
      <c r="E1122" s="1" t="s">
        <v>3045</v>
      </c>
    </row>
    <row r="1123" spans="1:5" ht="12.75" customHeight="1">
      <c r="A1123" s="1" t="s">
        <v>3046</v>
      </c>
      <c r="B1123" s="1">
        <v>3</v>
      </c>
      <c r="C1123" s="1" t="s">
        <v>1</v>
      </c>
      <c r="D1123" s="1" t="s">
        <v>3047</v>
      </c>
      <c r="E1123" s="1" t="s">
        <v>3048</v>
      </c>
    </row>
    <row r="1124" spans="1:5" ht="12.75" customHeight="1">
      <c r="A1124" s="1" t="s">
        <v>3049</v>
      </c>
      <c r="B1124" s="1">
        <v>3</v>
      </c>
      <c r="C1124" s="1" t="s">
        <v>1</v>
      </c>
      <c r="D1124" s="1" t="s">
        <v>3050</v>
      </c>
      <c r="E1124" s="1" t="s">
        <v>3051</v>
      </c>
    </row>
    <row r="1125" spans="1:5" ht="12.75" customHeight="1">
      <c r="A1125" s="1" t="s">
        <v>3052</v>
      </c>
      <c r="B1125" s="1">
        <v>3</v>
      </c>
      <c r="C1125" s="1" t="s">
        <v>1</v>
      </c>
      <c r="D1125" s="1" t="s">
        <v>3053</v>
      </c>
      <c r="E1125" s="1" t="s">
        <v>3054</v>
      </c>
    </row>
    <row r="1126" spans="1:5" ht="12.75" customHeight="1">
      <c r="A1126" s="1" t="s">
        <v>3055</v>
      </c>
      <c r="B1126" s="1">
        <v>3</v>
      </c>
      <c r="C1126" s="1" t="s">
        <v>1</v>
      </c>
      <c r="D1126" s="1" t="s">
        <v>3056</v>
      </c>
      <c r="E1126" s="1" t="s">
        <v>3057</v>
      </c>
    </row>
    <row r="1127" spans="1:5" ht="12.75" customHeight="1">
      <c r="A1127" s="1" t="s">
        <v>3058</v>
      </c>
      <c r="B1127" s="1">
        <v>3</v>
      </c>
      <c r="C1127" s="1" t="s">
        <v>1</v>
      </c>
      <c r="D1127" s="1" t="s">
        <v>3059</v>
      </c>
      <c r="E1127" s="1" t="s">
        <v>3060</v>
      </c>
    </row>
    <row r="1128" spans="1:5" ht="12.75" customHeight="1">
      <c r="A1128" s="1" t="s">
        <v>3061</v>
      </c>
      <c r="B1128" s="1">
        <v>3</v>
      </c>
      <c r="C1128" s="1" t="s">
        <v>1</v>
      </c>
      <c r="D1128" s="1" t="s">
        <v>3062</v>
      </c>
      <c r="E1128" s="1" t="s">
        <v>3063</v>
      </c>
    </row>
    <row r="1129" spans="1:5" ht="12.75" customHeight="1">
      <c r="A1129" s="1" t="s">
        <v>3061</v>
      </c>
      <c r="B1129" s="1">
        <v>3</v>
      </c>
      <c r="C1129" s="1" t="s">
        <v>19</v>
      </c>
      <c r="D1129" s="1" t="s">
        <v>3064</v>
      </c>
    </row>
    <row r="1130" spans="1:5" ht="12.75" customHeight="1">
      <c r="A1130" s="1" t="s">
        <v>3065</v>
      </c>
      <c r="B1130" s="1">
        <v>3</v>
      </c>
      <c r="C1130" s="1" t="s">
        <v>1</v>
      </c>
      <c r="D1130" s="1" t="s">
        <v>3066</v>
      </c>
      <c r="E1130" s="1" t="s">
        <v>3067</v>
      </c>
    </row>
    <row r="1131" spans="1:5" ht="12.75" customHeight="1">
      <c r="A1131" s="1" t="s">
        <v>3068</v>
      </c>
      <c r="B1131" s="1">
        <v>3</v>
      </c>
      <c r="C1131" s="1" t="s">
        <v>1</v>
      </c>
      <c r="D1131" s="1" t="s">
        <v>3069</v>
      </c>
      <c r="E1131" s="1" t="s">
        <v>3070</v>
      </c>
    </row>
    <row r="1132" spans="1:5" ht="12.75" customHeight="1">
      <c r="A1132" s="1" t="s">
        <v>3071</v>
      </c>
      <c r="B1132" s="1">
        <v>3</v>
      </c>
      <c r="C1132" s="1" t="s">
        <v>1</v>
      </c>
      <c r="D1132" s="1" t="s">
        <v>3072</v>
      </c>
      <c r="E1132" s="1" t="s">
        <v>3073</v>
      </c>
    </row>
    <row r="1133" spans="1:5" ht="12.75" customHeight="1">
      <c r="A1133" s="1" t="s">
        <v>3074</v>
      </c>
      <c r="B1133" s="1">
        <v>3</v>
      </c>
      <c r="C1133" s="1" t="s">
        <v>1</v>
      </c>
      <c r="D1133" s="1" t="s">
        <v>3075</v>
      </c>
      <c r="E1133" s="1" t="s">
        <v>3076</v>
      </c>
    </row>
    <row r="1134" spans="1:5" ht="12.75" customHeight="1">
      <c r="A1134" s="1" t="s">
        <v>3074</v>
      </c>
      <c r="B1134" s="1">
        <v>3</v>
      </c>
      <c r="C1134" s="1" t="s">
        <v>19</v>
      </c>
      <c r="D1134" s="1" t="s">
        <v>3077</v>
      </c>
    </row>
    <row r="1135" spans="1:5" ht="12.75" customHeight="1">
      <c r="A1135" s="1" t="s">
        <v>3078</v>
      </c>
      <c r="B1135" s="1">
        <v>3</v>
      </c>
      <c r="C1135" s="1" t="s">
        <v>1</v>
      </c>
      <c r="D1135" s="1" t="s">
        <v>3079</v>
      </c>
      <c r="E1135" s="1" t="s">
        <v>3080</v>
      </c>
    </row>
    <row r="1136" spans="1:5" ht="12.75" customHeight="1">
      <c r="A1136" s="1" t="s">
        <v>3078</v>
      </c>
      <c r="B1136" s="1">
        <v>3</v>
      </c>
      <c r="C1136" s="1" t="s">
        <v>19</v>
      </c>
      <c r="D1136" s="1" t="s">
        <v>19</v>
      </c>
    </row>
    <row r="1137" spans="1:5" ht="12.75" customHeight="1">
      <c r="A1137" s="1" t="s">
        <v>3081</v>
      </c>
      <c r="B1137" s="1">
        <v>3</v>
      </c>
      <c r="C1137" s="1" t="s">
        <v>1</v>
      </c>
      <c r="D1137" s="1" t="s">
        <v>3082</v>
      </c>
      <c r="E1137" s="1" t="s">
        <v>3083</v>
      </c>
    </row>
    <row r="1138" spans="1:5" ht="12.75" customHeight="1">
      <c r="A1138" s="1" t="s">
        <v>3084</v>
      </c>
      <c r="B1138" s="1">
        <v>3</v>
      </c>
      <c r="C1138" s="1" t="s">
        <v>1</v>
      </c>
      <c r="D1138" s="1" t="s">
        <v>3085</v>
      </c>
      <c r="E1138" s="1" t="s">
        <v>3086</v>
      </c>
    </row>
    <row r="1139" spans="1:5" ht="12.75" customHeight="1">
      <c r="A1139" s="1" t="s">
        <v>3087</v>
      </c>
      <c r="B1139" s="1">
        <v>3</v>
      </c>
      <c r="C1139" s="1" t="s">
        <v>1</v>
      </c>
      <c r="D1139" s="1" t="s">
        <v>3088</v>
      </c>
      <c r="E1139" s="1" t="s">
        <v>3089</v>
      </c>
    </row>
    <row r="1140" spans="1:5" ht="12.75" customHeight="1">
      <c r="A1140" s="1" t="s">
        <v>3090</v>
      </c>
      <c r="B1140" s="1">
        <v>3</v>
      </c>
      <c r="C1140" s="1" t="s">
        <v>1</v>
      </c>
      <c r="D1140" s="1" t="s">
        <v>3091</v>
      </c>
      <c r="E1140" s="1" t="s">
        <v>3092</v>
      </c>
    </row>
    <row r="1141" spans="1:5" ht="12.75" customHeight="1">
      <c r="A1141" s="1" t="s">
        <v>3093</v>
      </c>
      <c r="B1141" s="1">
        <v>3</v>
      </c>
      <c r="C1141" s="1" t="s">
        <v>1</v>
      </c>
      <c r="D1141" s="1" t="s">
        <v>3094</v>
      </c>
      <c r="E1141" s="1" t="s">
        <v>26727</v>
      </c>
    </row>
    <row r="1142" spans="1:5" ht="12.75" customHeight="1">
      <c r="A1142" s="11" t="s">
        <v>28081</v>
      </c>
      <c r="B1142" s="1">
        <v>3</v>
      </c>
      <c r="C1142" s="1" t="s">
        <v>1</v>
      </c>
      <c r="D1142" s="1" t="s">
        <v>3095</v>
      </c>
      <c r="E1142" s="1" t="s">
        <v>3096</v>
      </c>
    </row>
    <row r="1143" spans="1:5" ht="12.75" customHeight="1">
      <c r="A1143" s="1" t="s">
        <v>3097</v>
      </c>
      <c r="B1143" s="1">
        <v>3</v>
      </c>
      <c r="C1143" s="1" t="s">
        <v>1</v>
      </c>
      <c r="D1143" s="1" t="s">
        <v>3098</v>
      </c>
      <c r="E1143" s="1" t="s">
        <v>3099</v>
      </c>
    </row>
    <row r="1144" spans="1:5" ht="12.75" customHeight="1">
      <c r="A1144" s="1" t="s">
        <v>3100</v>
      </c>
      <c r="B1144" s="1">
        <v>3</v>
      </c>
      <c r="C1144" s="1" t="s">
        <v>1</v>
      </c>
      <c r="D1144" s="1" t="s">
        <v>3101</v>
      </c>
      <c r="E1144" s="1" t="s">
        <v>27225</v>
      </c>
    </row>
    <row r="1145" spans="1:5" ht="12.75" customHeight="1">
      <c r="A1145" s="1" t="s">
        <v>3102</v>
      </c>
      <c r="B1145" s="1">
        <v>3</v>
      </c>
      <c r="C1145" s="1" t="s">
        <v>1</v>
      </c>
      <c r="D1145" s="1" t="s">
        <v>3103</v>
      </c>
      <c r="E1145" s="1" t="s">
        <v>3104</v>
      </c>
    </row>
    <row r="1146" spans="1:5" ht="12.75" customHeight="1">
      <c r="A1146" s="1" t="s">
        <v>26945</v>
      </c>
      <c r="B1146" s="1">
        <v>3</v>
      </c>
      <c r="C1146" s="1" t="s">
        <v>1</v>
      </c>
      <c r="D1146" s="1" t="s">
        <v>3105</v>
      </c>
      <c r="E1146" s="1" t="s">
        <v>26728</v>
      </c>
    </row>
    <row r="1147" spans="1:5" ht="12.75" customHeight="1">
      <c r="A1147" s="1" t="s">
        <v>26946</v>
      </c>
      <c r="B1147" s="1">
        <v>3</v>
      </c>
      <c r="C1147" s="1" t="s">
        <v>1</v>
      </c>
      <c r="D1147" s="1" t="s">
        <v>3106</v>
      </c>
      <c r="E1147" s="1" t="s">
        <v>3107</v>
      </c>
    </row>
    <row r="1148" spans="1:5" ht="12.75" customHeight="1">
      <c r="A1148" s="1" t="s">
        <v>26947</v>
      </c>
      <c r="B1148" s="1">
        <v>3</v>
      </c>
      <c r="C1148" s="1" t="s">
        <v>1</v>
      </c>
      <c r="D1148" s="1" t="s">
        <v>3108</v>
      </c>
      <c r="E1148" s="1" t="s">
        <v>3109</v>
      </c>
    </row>
    <row r="1149" spans="1:5" ht="12.75" customHeight="1">
      <c r="A1149" s="1" t="s">
        <v>26948</v>
      </c>
      <c r="B1149" s="1">
        <v>3</v>
      </c>
      <c r="C1149" s="1" t="s">
        <v>1</v>
      </c>
      <c r="D1149" s="1" t="s">
        <v>3110</v>
      </c>
      <c r="E1149" s="1" t="s">
        <v>3111</v>
      </c>
    </row>
    <row r="1150" spans="1:5" ht="12.75" customHeight="1">
      <c r="A1150" s="11" t="s">
        <v>28072</v>
      </c>
      <c r="B1150" s="1">
        <v>3</v>
      </c>
      <c r="D1150" s="1" t="s">
        <v>27630</v>
      </c>
      <c r="E1150" s="1" t="s">
        <v>27683</v>
      </c>
    </row>
    <row r="1151" spans="1:5" ht="12.75" customHeight="1">
      <c r="A1151" s="11" t="s">
        <v>28073</v>
      </c>
      <c r="B1151" s="1">
        <v>3</v>
      </c>
      <c r="D1151" s="1" t="s">
        <v>27631</v>
      </c>
      <c r="E1151" s="1" t="s">
        <v>27684</v>
      </c>
    </row>
    <row r="1152" spans="1:5" ht="12.75" customHeight="1">
      <c r="A1152" s="11" t="s">
        <v>28074</v>
      </c>
      <c r="B1152" s="1">
        <v>3</v>
      </c>
      <c r="D1152" s="1" t="s">
        <v>27632</v>
      </c>
      <c r="E1152" s="1" t="s">
        <v>27685</v>
      </c>
    </row>
    <row r="1153" spans="1:5" ht="12.75" customHeight="1">
      <c r="A1153" s="11" t="s">
        <v>28075</v>
      </c>
      <c r="B1153" s="1">
        <v>3</v>
      </c>
      <c r="D1153" s="1" t="s">
        <v>27633</v>
      </c>
      <c r="E1153" s="1" t="s">
        <v>27686</v>
      </c>
    </row>
    <row r="1154" spans="1:5" ht="12.75" customHeight="1">
      <c r="A1154" s="11" t="s">
        <v>28076</v>
      </c>
      <c r="B1154" s="1">
        <v>3</v>
      </c>
      <c r="D1154" s="1" t="s">
        <v>27634</v>
      </c>
      <c r="E1154" s="1" t="s">
        <v>27687</v>
      </c>
    </row>
    <row r="1155" spans="1:5" ht="12.75" customHeight="1">
      <c r="A1155" s="11" t="s">
        <v>28077</v>
      </c>
      <c r="B1155" s="1">
        <v>3</v>
      </c>
      <c r="D1155" s="1" t="s">
        <v>27635</v>
      </c>
      <c r="E1155" s="1" t="s">
        <v>27887</v>
      </c>
    </row>
    <row r="1156" spans="1:5" ht="12.75" customHeight="1">
      <c r="A1156" s="11" t="s">
        <v>28077</v>
      </c>
      <c r="B1156" s="1">
        <v>3</v>
      </c>
      <c r="D1156" s="1" t="s">
        <v>27636</v>
      </c>
    </row>
    <row r="1157" spans="1:5" ht="12.75" customHeight="1">
      <c r="A1157" s="11" t="s">
        <v>28078</v>
      </c>
      <c r="B1157" s="1">
        <v>3</v>
      </c>
      <c r="D1157" s="1" t="s">
        <v>27637</v>
      </c>
      <c r="E1157" s="1" t="s">
        <v>27888</v>
      </c>
    </row>
    <row r="1158" spans="1:5" ht="12.75" customHeight="1">
      <c r="A1158" s="11" t="s">
        <v>28078</v>
      </c>
      <c r="B1158" s="1">
        <v>3</v>
      </c>
      <c r="D1158" s="1" t="s">
        <v>27638</v>
      </c>
    </row>
    <row r="1159" spans="1:5" ht="12.75" customHeight="1">
      <c r="A1159" s="1" t="s">
        <v>3112</v>
      </c>
      <c r="B1159" s="1">
        <v>4</v>
      </c>
      <c r="C1159" s="1" t="s">
        <v>1</v>
      </c>
      <c r="D1159" s="1" t="s">
        <v>3113</v>
      </c>
      <c r="E1159" s="1" t="s">
        <v>3114</v>
      </c>
    </row>
    <row r="1160" spans="1:5" ht="12.75" customHeight="1">
      <c r="A1160" s="1" t="s">
        <v>3115</v>
      </c>
      <c r="B1160" s="1">
        <v>4</v>
      </c>
      <c r="C1160" s="1" t="s">
        <v>1</v>
      </c>
      <c r="D1160" s="1" t="s">
        <v>3116</v>
      </c>
      <c r="E1160" s="1" t="s">
        <v>3117</v>
      </c>
    </row>
    <row r="1161" spans="1:5" ht="12.75" customHeight="1">
      <c r="A1161" s="1" t="s">
        <v>3118</v>
      </c>
      <c r="B1161" s="1">
        <v>4</v>
      </c>
      <c r="C1161" s="1" t="s">
        <v>1</v>
      </c>
      <c r="D1161" s="1" t="s">
        <v>3119</v>
      </c>
      <c r="E1161" s="1" t="s">
        <v>3120</v>
      </c>
    </row>
    <row r="1162" spans="1:5" ht="12.75" customHeight="1">
      <c r="A1162" s="1" t="s">
        <v>3121</v>
      </c>
      <c r="B1162" s="1">
        <v>4</v>
      </c>
      <c r="C1162" s="1" t="s">
        <v>1</v>
      </c>
      <c r="D1162" s="1" t="s">
        <v>3122</v>
      </c>
      <c r="E1162" s="1" t="s">
        <v>27952</v>
      </c>
    </row>
    <row r="1163" spans="1:5" ht="12.75" customHeight="1">
      <c r="A1163" s="1" t="s">
        <v>3123</v>
      </c>
      <c r="B1163" s="1">
        <v>4</v>
      </c>
      <c r="C1163" s="1" t="s">
        <v>1</v>
      </c>
      <c r="D1163" s="1" t="s">
        <v>3124</v>
      </c>
      <c r="E1163" s="1" t="s">
        <v>3125</v>
      </c>
    </row>
    <row r="1164" spans="1:5" ht="12.75" customHeight="1">
      <c r="A1164" s="1" t="s">
        <v>3126</v>
      </c>
      <c r="B1164" s="1">
        <v>4</v>
      </c>
      <c r="C1164" s="1" t="s">
        <v>1</v>
      </c>
      <c r="D1164" s="1" t="s">
        <v>3127</v>
      </c>
      <c r="E1164" s="1" t="s">
        <v>3128</v>
      </c>
    </row>
    <row r="1165" spans="1:5" ht="12.75" customHeight="1">
      <c r="A1165" s="1" t="s">
        <v>3129</v>
      </c>
      <c r="B1165" s="1">
        <v>4</v>
      </c>
      <c r="C1165" s="1" t="s">
        <v>1</v>
      </c>
      <c r="D1165" s="1" t="s">
        <v>3130</v>
      </c>
      <c r="E1165" s="1" t="s">
        <v>3131</v>
      </c>
    </row>
    <row r="1166" spans="1:5" ht="12.75" customHeight="1">
      <c r="A1166" s="1" t="s">
        <v>3132</v>
      </c>
      <c r="B1166" s="1">
        <v>4</v>
      </c>
      <c r="C1166" s="1" t="s">
        <v>1</v>
      </c>
      <c r="D1166" s="1" t="s">
        <v>3133</v>
      </c>
      <c r="E1166" s="1" t="s">
        <v>3134</v>
      </c>
    </row>
    <row r="1167" spans="1:5" ht="12.75" customHeight="1">
      <c r="A1167" s="1" t="s">
        <v>3135</v>
      </c>
      <c r="B1167" s="1">
        <v>4</v>
      </c>
      <c r="C1167" s="1" t="s">
        <v>1</v>
      </c>
      <c r="D1167" s="1" t="s">
        <v>3136</v>
      </c>
      <c r="E1167" s="1" t="s">
        <v>3137</v>
      </c>
    </row>
    <row r="1168" spans="1:5" ht="12.75" customHeight="1">
      <c r="A1168" s="1" t="s">
        <v>3138</v>
      </c>
      <c r="B1168" s="1">
        <v>4</v>
      </c>
      <c r="C1168" s="1" t="s">
        <v>1</v>
      </c>
      <c r="D1168" s="1" t="s">
        <v>3139</v>
      </c>
      <c r="E1168" s="1" t="s">
        <v>3140</v>
      </c>
    </row>
    <row r="1169" spans="1:5" ht="12.75" customHeight="1">
      <c r="A1169" s="1" t="s">
        <v>3141</v>
      </c>
      <c r="B1169" s="1">
        <v>4</v>
      </c>
      <c r="C1169" s="1" t="s">
        <v>1</v>
      </c>
      <c r="D1169" s="1" t="s">
        <v>3142</v>
      </c>
      <c r="E1169" s="1" t="s">
        <v>3143</v>
      </c>
    </row>
    <row r="1170" spans="1:5" ht="12.75" customHeight="1">
      <c r="A1170" s="1" t="s">
        <v>3144</v>
      </c>
      <c r="B1170" s="1">
        <v>4</v>
      </c>
      <c r="C1170" s="1" t="s">
        <v>1</v>
      </c>
      <c r="D1170" s="1" t="s">
        <v>3145</v>
      </c>
      <c r="E1170" s="1" t="s">
        <v>3146</v>
      </c>
    </row>
    <row r="1171" spans="1:5" ht="12.75" customHeight="1">
      <c r="A1171" s="1" t="s">
        <v>3147</v>
      </c>
      <c r="B1171" s="1">
        <v>4</v>
      </c>
      <c r="C1171" s="1" t="s">
        <v>1</v>
      </c>
      <c r="D1171" s="1" t="s">
        <v>3148</v>
      </c>
      <c r="E1171" s="1" t="s">
        <v>3149</v>
      </c>
    </row>
    <row r="1172" spans="1:5" ht="12.75" customHeight="1">
      <c r="A1172" s="1" t="s">
        <v>3150</v>
      </c>
      <c r="B1172" s="1">
        <v>4</v>
      </c>
      <c r="C1172" s="1" t="s">
        <v>1</v>
      </c>
      <c r="D1172" s="1" t="s">
        <v>3151</v>
      </c>
      <c r="E1172" s="1" t="s">
        <v>3152</v>
      </c>
    </row>
    <row r="1173" spans="1:5" ht="12.75" customHeight="1">
      <c r="A1173" s="1" t="s">
        <v>3153</v>
      </c>
      <c r="B1173" s="1">
        <v>4</v>
      </c>
      <c r="C1173" s="1" t="s">
        <v>1</v>
      </c>
      <c r="D1173" s="1" t="s">
        <v>3154</v>
      </c>
      <c r="E1173" s="1" t="s">
        <v>3155</v>
      </c>
    </row>
    <row r="1174" spans="1:5" ht="12.75" customHeight="1">
      <c r="A1174" s="1" t="s">
        <v>3153</v>
      </c>
      <c r="B1174" s="1">
        <v>4</v>
      </c>
      <c r="C1174" s="1" t="s">
        <v>19</v>
      </c>
      <c r="D1174" s="1" t="s">
        <v>3156</v>
      </c>
    </row>
    <row r="1175" spans="1:5" ht="12.75" customHeight="1">
      <c r="A1175" s="1" t="s">
        <v>3157</v>
      </c>
      <c r="B1175" s="1">
        <v>4</v>
      </c>
      <c r="C1175" s="1" t="s">
        <v>1</v>
      </c>
      <c r="D1175" s="1" t="s">
        <v>3158</v>
      </c>
      <c r="E1175" s="1" t="s">
        <v>3159</v>
      </c>
    </row>
    <row r="1176" spans="1:5" ht="12.75" customHeight="1">
      <c r="A1176" s="1" t="s">
        <v>3160</v>
      </c>
      <c r="B1176" s="1">
        <v>4</v>
      </c>
      <c r="C1176" s="1" t="s">
        <v>1</v>
      </c>
      <c r="D1176" s="1" t="s">
        <v>3161</v>
      </c>
      <c r="E1176" s="1" t="s">
        <v>3162</v>
      </c>
    </row>
    <row r="1177" spans="1:5" ht="12.75" customHeight="1">
      <c r="A1177" s="1" t="s">
        <v>3163</v>
      </c>
      <c r="B1177" s="1">
        <v>4</v>
      </c>
      <c r="C1177" s="1" t="s">
        <v>1</v>
      </c>
      <c r="D1177" s="1" t="s">
        <v>3164</v>
      </c>
      <c r="E1177" s="1" t="s">
        <v>3165</v>
      </c>
    </row>
    <row r="1178" spans="1:5" ht="12.75" customHeight="1">
      <c r="A1178" s="1" t="s">
        <v>3166</v>
      </c>
      <c r="B1178" s="1">
        <v>4</v>
      </c>
      <c r="C1178" s="1" t="s">
        <v>1</v>
      </c>
      <c r="D1178" s="1" t="s">
        <v>3167</v>
      </c>
      <c r="E1178" s="1" t="s">
        <v>3168</v>
      </c>
    </row>
    <row r="1179" spans="1:5" ht="12.75" customHeight="1">
      <c r="A1179" s="1" t="s">
        <v>3169</v>
      </c>
      <c r="B1179" s="1">
        <v>4</v>
      </c>
      <c r="C1179" s="1" t="s">
        <v>1</v>
      </c>
      <c r="D1179" s="1" t="s">
        <v>3170</v>
      </c>
      <c r="E1179" s="1" t="s">
        <v>3171</v>
      </c>
    </row>
    <row r="1180" spans="1:5" ht="12.75" customHeight="1">
      <c r="A1180" s="1" t="s">
        <v>3172</v>
      </c>
      <c r="B1180" s="1">
        <v>4</v>
      </c>
      <c r="C1180" s="1" t="s">
        <v>1</v>
      </c>
      <c r="D1180" s="1" t="s">
        <v>3173</v>
      </c>
      <c r="E1180" s="1" t="s">
        <v>3174</v>
      </c>
    </row>
    <row r="1181" spans="1:5" ht="12.75" customHeight="1">
      <c r="A1181" s="1" t="s">
        <v>3175</v>
      </c>
      <c r="B1181" s="1">
        <v>4</v>
      </c>
      <c r="C1181" s="1" t="s">
        <v>1</v>
      </c>
      <c r="D1181" s="1" t="s">
        <v>3176</v>
      </c>
      <c r="E1181" s="1" t="s">
        <v>3177</v>
      </c>
    </row>
    <row r="1182" spans="1:5" ht="12.75" customHeight="1">
      <c r="A1182" s="1" t="s">
        <v>3178</v>
      </c>
      <c r="B1182" s="1">
        <v>4</v>
      </c>
      <c r="C1182" s="1" t="s">
        <v>1</v>
      </c>
      <c r="D1182" s="1" t="s">
        <v>3179</v>
      </c>
      <c r="E1182" s="1" t="s">
        <v>3180</v>
      </c>
    </row>
    <row r="1183" spans="1:5" ht="12.75" customHeight="1">
      <c r="A1183" s="1" t="s">
        <v>3181</v>
      </c>
      <c r="B1183" s="1">
        <v>4</v>
      </c>
      <c r="C1183" s="1" t="s">
        <v>1</v>
      </c>
      <c r="D1183" s="1" t="s">
        <v>3182</v>
      </c>
      <c r="E1183" s="1" t="s">
        <v>3183</v>
      </c>
    </row>
    <row r="1184" spans="1:5" ht="12.75" customHeight="1">
      <c r="A1184" s="1" t="s">
        <v>3184</v>
      </c>
      <c r="B1184" s="1">
        <v>4</v>
      </c>
      <c r="C1184" s="1" t="s">
        <v>1</v>
      </c>
      <c r="D1184" s="1" t="s">
        <v>3185</v>
      </c>
      <c r="E1184" s="1" t="s">
        <v>3186</v>
      </c>
    </row>
    <row r="1185" spans="1:5" ht="12.75" customHeight="1">
      <c r="A1185" s="1" t="s">
        <v>3187</v>
      </c>
      <c r="B1185" s="1">
        <v>4</v>
      </c>
      <c r="C1185" s="1" t="s">
        <v>1</v>
      </c>
      <c r="D1185" s="1" t="s">
        <v>3188</v>
      </c>
      <c r="E1185" s="1" t="s">
        <v>3189</v>
      </c>
    </row>
    <row r="1186" spans="1:5" ht="12.75" customHeight="1">
      <c r="A1186" s="1" t="s">
        <v>3190</v>
      </c>
      <c r="B1186" s="1">
        <v>4</v>
      </c>
      <c r="C1186" s="1" t="s">
        <v>1</v>
      </c>
      <c r="D1186" s="1" t="s">
        <v>3191</v>
      </c>
      <c r="E1186" s="1" t="s">
        <v>3192</v>
      </c>
    </row>
    <row r="1187" spans="1:5" ht="12.75" customHeight="1">
      <c r="A1187" s="1" t="s">
        <v>3193</v>
      </c>
      <c r="B1187" s="1">
        <v>4</v>
      </c>
      <c r="C1187" s="1" t="s">
        <v>1</v>
      </c>
      <c r="D1187" s="1" t="s">
        <v>3194</v>
      </c>
      <c r="E1187" s="1" t="s">
        <v>3195</v>
      </c>
    </row>
    <row r="1188" spans="1:5" ht="12.75" customHeight="1">
      <c r="A1188" s="1" t="s">
        <v>3196</v>
      </c>
      <c r="B1188" s="1">
        <v>4</v>
      </c>
      <c r="C1188" s="1" t="s">
        <v>1</v>
      </c>
      <c r="D1188" s="1" t="s">
        <v>27629</v>
      </c>
      <c r="E1188" s="1" t="s">
        <v>3197</v>
      </c>
    </row>
    <row r="1189" spans="1:5" ht="12.75" customHeight="1">
      <c r="A1189" s="1" t="s">
        <v>3198</v>
      </c>
      <c r="B1189" s="1">
        <v>4</v>
      </c>
      <c r="C1189" s="1" t="s">
        <v>1</v>
      </c>
      <c r="D1189" s="1" t="s">
        <v>3199</v>
      </c>
      <c r="E1189" s="1" t="s">
        <v>3200</v>
      </c>
    </row>
    <row r="1190" spans="1:5" ht="12.75" customHeight="1">
      <c r="A1190" s="1" t="s">
        <v>3201</v>
      </c>
      <c r="B1190" s="1">
        <v>4</v>
      </c>
      <c r="C1190" s="1" t="s">
        <v>1</v>
      </c>
      <c r="D1190" s="1" t="s">
        <v>3202</v>
      </c>
      <c r="E1190" s="1" t="s">
        <v>3203</v>
      </c>
    </row>
    <row r="1191" spans="1:5" ht="12.75" customHeight="1">
      <c r="A1191" s="1" t="s">
        <v>3204</v>
      </c>
      <c r="B1191" s="1">
        <v>4</v>
      </c>
      <c r="C1191" s="1" t="s">
        <v>1</v>
      </c>
      <c r="D1191" s="1" t="s">
        <v>3205</v>
      </c>
      <c r="E1191" s="1" t="s">
        <v>3206</v>
      </c>
    </row>
    <row r="1192" spans="1:5" ht="12.75" customHeight="1">
      <c r="A1192" s="1" t="s">
        <v>3207</v>
      </c>
      <c r="B1192" s="1">
        <v>4</v>
      </c>
      <c r="C1192" s="1" t="s">
        <v>1</v>
      </c>
      <c r="D1192" s="1" t="s">
        <v>3208</v>
      </c>
      <c r="E1192" s="1" t="s">
        <v>3209</v>
      </c>
    </row>
    <row r="1193" spans="1:5" ht="12.75" customHeight="1">
      <c r="A1193" s="1" t="s">
        <v>3210</v>
      </c>
      <c r="B1193" s="1">
        <v>4</v>
      </c>
      <c r="C1193" s="1" t="s">
        <v>1</v>
      </c>
      <c r="D1193" s="1" t="s">
        <v>3211</v>
      </c>
      <c r="E1193" s="1" t="s">
        <v>3212</v>
      </c>
    </row>
    <row r="1194" spans="1:5" ht="12.75" customHeight="1">
      <c r="A1194" s="1" t="s">
        <v>3213</v>
      </c>
      <c r="B1194" s="1">
        <v>4</v>
      </c>
      <c r="C1194" s="1" t="s">
        <v>1</v>
      </c>
      <c r="D1194" s="1" t="s">
        <v>3214</v>
      </c>
      <c r="E1194" s="1" t="s">
        <v>3215</v>
      </c>
    </row>
    <row r="1195" spans="1:5" ht="12.75" customHeight="1">
      <c r="A1195" s="1" t="s">
        <v>3216</v>
      </c>
      <c r="B1195" s="1">
        <v>4</v>
      </c>
      <c r="C1195" s="1" t="s">
        <v>1</v>
      </c>
      <c r="D1195" s="1" t="s">
        <v>3217</v>
      </c>
      <c r="E1195" s="1" t="s">
        <v>3218</v>
      </c>
    </row>
    <row r="1196" spans="1:5" ht="12.75" customHeight="1">
      <c r="A1196" s="1" t="s">
        <v>3219</v>
      </c>
      <c r="B1196" s="1">
        <v>4</v>
      </c>
      <c r="C1196" s="1" t="s">
        <v>1</v>
      </c>
      <c r="D1196" s="1" t="s">
        <v>3220</v>
      </c>
      <c r="E1196" s="1" t="s">
        <v>3221</v>
      </c>
    </row>
    <row r="1197" spans="1:5" ht="12.75" customHeight="1">
      <c r="A1197" s="1" t="s">
        <v>3222</v>
      </c>
      <c r="B1197" s="1">
        <v>4</v>
      </c>
      <c r="C1197" s="1" t="s">
        <v>1</v>
      </c>
      <c r="D1197" s="1" t="s">
        <v>3223</v>
      </c>
      <c r="E1197" s="1" t="s">
        <v>3224</v>
      </c>
    </row>
    <row r="1198" spans="1:5" ht="12.75" customHeight="1">
      <c r="A1198" s="1" t="s">
        <v>3225</v>
      </c>
      <c r="B1198" s="1">
        <v>4</v>
      </c>
      <c r="C1198" s="1" t="s">
        <v>1</v>
      </c>
      <c r="D1198" s="1" t="s">
        <v>27628</v>
      </c>
      <c r="E1198" s="1" t="s">
        <v>27688</v>
      </c>
    </row>
    <row r="1199" spans="1:5" ht="12.75" customHeight="1">
      <c r="A1199" s="1" t="s">
        <v>3226</v>
      </c>
      <c r="B1199" s="1">
        <v>4</v>
      </c>
      <c r="C1199" s="1" t="s">
        <v>1</v>
      </c>
      <c r="D1199" s="1" t="s">
        <v>3227</v>
      </c>
      <c r="E1199" s="1" t="s">
        <v>3228</v>
      </c>
    </row>
    <row r="1200" spans="1:5" ht="12.75" customHeight="1">
      <c r="A1200" s="1" t="s">
        <v>3229</v>
      </c>
      <c r="B1200" s="1">
        <v>4</v>
      </c>
      <c r="C1200" s="1" t="s">
        <v>1</v>
      </c>
      <c r="D1200" s="1" t="s">
        <v>3230</v>
      </c>
      <c r="E1200" s="1" t="s">
        <v>3231</v>
      </c>
    </row>
    <row r="1201" spans="1:5" ht="12.75" customHeight="1">
      <c r="A1201" s="1" t="s">
        <v>3232</v>
      </c>
      <c r="B1201" s="1">
        <v>4</v>
      </c>
      <c r="C1201" s="1" t="s">
        <v>1</v>
      </c>
      <c r="D1201" s="1" t="s">
        <v>3233</v>
      </c>
      <c r="E1201" s="1" t="s">
        <v>3234</v>
      </c>
    </row>
    <row r="1202" spans="1:5" ht="12.75" customHeight="1">
      <c r="A1202" s="1" t="s">
        <v>3235</v>
      </c>
      <c r="B1202" s="1">
        <v>4</v>
      </c>
      <c r="C1202" s="1" t="s">
        <v>1</v>
      </c>
      <c r="D1202" s="1" t="s">
        <v>3236</v>
      </c>
      <c r="E1202" s="1" t="s">
        <v>28009</v>
      </c>
    </row>
    <row r="1203" spans="1:5" ht="12.75" customHeight="1">
      <c r="A1203" s="1" t="s">
        <v>3235</v>
      </c>
      <c r="B1203" s="1">
        <v>4</v>
      </c>
      <c r="D1203" s="1" t="s">
        <v>3237</v>
      </c>
    </row>
    <row r="1204" spans="1:5" ht="12.75" customHeight="1">
      <c r="A1204" s="1" t="s">
        <v>3238</v>
      </c>
      <c r="B1204" s="1">
        <v>4</v>
      </c>
      <c r="C1204" s="1" t="s">
        <v>1</v>
      </c>
      <c r="D1204" s="1" t="s">
        <v>3239</v>
      </c>
      <c r="E1204" s="1" t="s">
        <v>3240</v>
      </c>
    </row>
    <row r="1205" spans="1:5" ht="12.75" customHeight="1">
      <c r="A1205" s="1" t="s">
        <v>3241</v>
      </c>
      <c r="B1205" s="1">
        <v>4</v>
      </c>
      <c r="C1205" s="1" t="s">
        <v>1</v>
      </c>
      <c r="D1205" s="1" t="s">
        <v>3242</v>
      </c>
      <c r="E1205" s="1" t="s">
        <v>3243</v>
      </c>
    </row>
    <row r="1206" spans="1:5" ht="12.75" customHeight="1">
      <c r="A1206" s="1" t="s">
        <v>3244</v>
      </c>
      <c r="B1206" s="1">
        <v>4</v>
      </c>
      <c r="C1206" s="1" t="s">
        <v>1</v>
      </c>
      <c r="D1206" s="1" t="s">
        <v>3245</v>
      </c>
      <c r="E1206" s="1" t="s">
        <v>3246</v>
      </c>
    </row>
    <row r="1207" spans="1:5" ht="12.75" customHeight="1">
      <c r="A1207" s="1" t="s">
        <v>3247</v>
      </c>
      <c r="B1207" s="1">
        <v>4</v>
      </c>
      <c r="C1207" s="1" t="s">
        <v>1</v>
      </c>
      <c r="D1207" s="1" t="s">
        <v>3248</v>
      </c>
      <c r="E1207" s="1" t="s">
        <v>3249</v>
      </c>
    </row>
    <row r="1208" spans="1:5" ht="12.75" customHeight="1">
      <c r="A1208" s="1" t="s">
        <v>3250</v>
      </c>
      <c r="B1208" s="1">
        <v>4</v>
      </c>
      <c r="C1208" s="1" t="s">
        <v>1</v>
      </c>
      <c r="D1208" s="1" t="s">
        <v>3251</v>
      </c>
      <c r="E1208" s="1" t="s">
        <v>3252</v>
      </c>
    </row>
    <row r="1209" spans="1:5" ht="12.75" customHeight="1">
      <c r="A1209" s="1" t="s">
        <v>3250</v>
      </c>
      <c r="B1209" s="1">
        <v>4</v>
      </c>
      <c r="C1209" s="1" t="s">
        <v>19</v>
      </c>
      <c r="D1209" s="1" t="s">
        <v>3253</v>
      </c>
    </row>
    <row r="1210" spans="1:5" ht="12.75" customHeight="1">
      <c r="A1210" s="1" t="s">
        <v>3254</v>
      </c>
      <c r="B1210" s="1">
        <v>4</v>
      </c>
      <c r="C1210" s="1" t="s">
        <v>1</v>
      </c>
      <c r="D1210" s="1" t="s">
        <v>3255</v>
      </c>
      <c r="E1210" s="1" t="s">
        <v>3256</v>
      </c>
    </row>
    <row r="1211" spans="1:5" ht="12.75" customHeight="1">
      <c r="A1211" s="1" t="s">
        <v>3257</v>
      </c>
      <c r="B1211" s="1">
        <v>4</v>
      </c>
      <c r="C1211" s="1" t="s">
        <v>1</v>
      </c>
      <c r="D1211" s="1" t="s">
        <v>3258</v>
      </c>
      <c r="E1211" s="1" t="s">
        <v>3259</v>
      </c>
    </row>
    <row r="1212" spans="1:5" ht="12.75" customHeight="1">
      <c r="A1212" s="1" t="s">
        <v>3260</v>
      </c>
      <c r="B1212" s="1">
        <v>4</v>
      </c>
      <c r="C1212" s="1" t="s">
        <v>1</v>
      </c>
      <c r="D1212" s="1" t="s">
        <v>3261</v>
      </c>
      <c r="E1212" s="1" t="s">
        <v>3262</v>
      </c>
    </row>
    <row r="1213" spans="1:5" ht="12.75" customHeight="1">
      <c r="A1213" s="1" t="s">
        <v>3263</v>
      </c>
      <c r="B1213" s="1">
        <v>4</v>
      </c>
      <c r="C1213" s="1" t="s">
        <v>1</v>
      </c>
      <c r="D1213" s="1" t="s">
        <v>3264</v>
      </c>
      <c r="E1213" s="1" t="s">
        <v>3265</v>
      </c>
    </row>
    <row r="1214" spans="1:5" ht="12.75" customHeight="1">
      <c r="A1214" s="1" t="s">
        <v>3266</v>
      </c>
      <c r="B1214" s="1">
        <v>4</v>
      </c>
      <c r="C1214" s="1" t="s">
        <v>1</v>
      </c>
      <c r="D1214" s="1" t="s">
        <v>3267</v>
      </c>
      <c r="E1214" s="1" t="s">
        <v>27143</v>
      </c>
    </row>
    <row r="1215" spans="1:5" ht="12.75" customHeight="1">
      <c r="A1215" s="1" t="s">
        <v>3268</v>
      </c>
      <c r="B1215" s="1">
        <v>4</v>
      </c>
      <c r="C1215" s="1" t="s">
        <v>1</v>
      </c>
      <c r="D1215" s="1" t="s">
        <v>3269</v>
      </c>
      <c r="E1215" s="1" t="s">
        <v>3270</v>
      </c>
    </row>
    <row r="1216" spans="1:5" ht="12.75" customHeight="1">
      <c r="A1216" s="1" t="s">
        <v>3271</v>
      </c>
      <c r="B1216" s="1">
        <v>4</v>
      </c>
      <c r="C1216" s="1" t="s">
        <v>1</v>
      </c>
      <c r="D1216" s="1" t="s">
        <v>3272</v>
      </c>
      <c r="E1216" s="1" t="s">
        <v>3273</v>
      </c>
    </row>
    <row r="1217" spans="1:5" ht="12.75" customHeight="1">
      <c r="A1217" s="1" t="s">
        <v>3274</v>
      </c>
      <c r="B1217" s="1">
        <v>4</v>
      </c>
      <c r="C1217" s="1" t="s">
        <v>1</v>
      </c>
      <c r="D1217" s="1" t="s">
        <v>3275</v>
      </c>
      <c r="E1217" s="1" t="s">
        <v>3276</v>
      </c>
    </row>
    <row r="1218" spans="1:5" ht="12.75" customHeight="1">
      <c r="A1218" s="1" t="s">
        <v>3277</v>
      </c>
      <c r="B1218" s="1">
        <v>4</v>
      </c>
      <c r="C1218" s="1" t="s">
        <v>1</v>
      </c>
      <c r="D1218" s="1" t="s">
        <v>3278</v>
      </c>
      <c r="E1218" s="1" t="s">
        <v>3279</v>
      </c>
    </row>
    <row r="1219" spans="1:5" ht="12.75" customHeight="1">
      <c r="A1219" s="1" t="s">
        <v>3280</v>
      </c>
      <c r="B1219" s="1">
        <v>4</v>
      </c>
      <c r="C1219" s="1" t="s">
        <v>1</v>
      </c>
      <c r="D1219" s="1" t="s">
        <v>3281</v>
      </c>
      <c r="E1219" s="1" t="s">
        <v>3282</v>
      </c>
    </row>
    <row r="1220" spans="1:5" ht="12.75" customHeight="1">
      <c r="A1220" s="1" t="s">
        <v>3283</v>
      </c>
      <c r="B1220" s="1">
        <v>4</v>
      </c>
      <c r="C1220" s="1" t="s">
        <v>1</v>
      </c>
      <c r="D1220" s="1" t="s">
        <v>3284</v>
      </c>
      <c r="E1220" s="1" t="s">
        <v>3285</v>
      </c>
    </row>
    <row r="1221" spans="1:5" ht="12.75" customHeight="1">
      <c r="A1221" s="1" t="s">
        <v>3286</v>
      </c>
      <c r="B1221" s="1">
        <v>4</v>
      </c>
      <c r="C1221" s="1" t="s">
        <v>1</v>
      </c>
      <c r="D1221" s="1" t="s">
        <v>3287</v>
      </c>
      <c r="E1221" s="1" t="s">
        <v>3288</v>
      </c>
    </row>
    <row r="1222" spans="1:5" ht="12.75" customHeight="1">
      <c r="A1222" s="1" t="s">
        <v>3289</v>
      </c>
      <c r="B1222" s="1">
        <v>4</v>
      </c>
      <c r="C1222" s="1" t="s">
        <v>1</v>
      </c>
      <c r="D1222" s="1" t="s">
        <v>3290</v>
      </c>
      <c r="E1222" s="1" t="s">
        <v>3291</v>
      </c>
    </row>
    <row r="1223" spans="1:5" ht="12.75" customHeight="1">
      <c r="A1223" s="1" t="s">
        <v>3292</v>
      </c>
      <c r="B1223" s="1">
        <v>4</v>
      </c>
      <c r="C1223" s="1" t="s">
        <v>1</v>
      </c>
      <c r="D1223" s="1" t="s">
        <v>3293</v>
      </c>
      <c r="E1223" s="1" t="s">
        <v>3294</v>
      </c>
    </row>
    <row r="1224" spans="1:5" ht="12.75" customHeight="1">
      <c r="A1224" s="1" t="s">
        <v>3295</v>
      </c>
      <c r="B1224" s="1">
        <v>4</v>
      </c>
      <c r="C1224" s="1" t="s">
        <v>1</v>
      </c>
      <c r="D1224" s="1" t="s">
        <v>3296</v>
      </c>
      <c r="E1224" s="1" t="s">
        <v>3297</v>
      </c>
    </row>
    <row r="1225" spans="1:5" ht="12.75" customHeight="1">
      <c r="A1225" s="1" t="s">
        <v>3298</v>
      </c>
      <c r="B1225" s="1">
        <v>4</v>
      </c>
      <c r="C1225" s="1" t="s">
        <v>1</v>
      </c>
      <c r="D1225" s="1" t="s">
        <v>3299</v>
      </c>
      <c r="E1225" s="1" t="s">
        <v>3300</v>
      </c>
    </row>
    <row r="1226" spans="1:5" ht="12.75" customHeight="1">
      <c r="A1226" s="1" t="s">
        <v>3298</v>
      </c>
      <c r="B1226" s="1">
        <v>4</v>
      </c>
      <c r="C1226" s="1" t="s">
        <v>19</v>
      </c>
      <c r="D1226" s="1" t="s">
        <v>3301</v>
      </c>
    </row>
    <row r="1227" spans="1:5" ht="12.75" customHeight="1">
      <c r="A1227" s="1" t="s">
        <v>3302</v>
      </c>
      <c r="B1227" s="1">
        <v>4</v>
      </c>
      <c r="C1227" s="1" t="s">
        <v>1</v>
      </c>
      <c r="D1227" s="1" t="s">
        <v>3303</v>
      </c>
      <c r="E1227" s="1" t="s">
        <v>3304</v>
      </c>
    </row>
    <row r="1228" spans="1:5" ht="12.75" customHeight="1">
      <c r="A1228" s="1" t="s">
        <v>3305</v>
      </c>
      <c r="B1228" s="1">
        <v>4</v>
      </c>
      <c r="C1228" s="1" t="s">
        <v>1</v>
      </c>
      <c r="D1228" s="1" t="s">
        <v>3306</v>
      </c>
      <c r="E1228" s="1" t="s">
        <v>3307</v>
      </c>
    </row>
    <row r="1229" spans="1:5" ht="12.75" customHeight="1">
      <c r="A1229" s="1" t="s">
        <v>3308</v>
      </c>
      <c r="B1229" s="1">
        <v>4</v>
      </c>
      <c r="C1229" s="1" t="s">
        <v>1</v>
      </c>
      <c r="D1229" s="1" t="s">
        <v>3309</v>
      </c>
      <c r="E1229" s="1" t="s">
        <v>3310</v>
      </c>
    </row>
    <row r="1230" spans="1:5" ht="12.75" customHeight="1">
      <c r="A1230" s="1" t="s">
        <v>3311</v>
      </c>
      <c r="B1230" s="1">
        <v>4</v>
      </c>
      <c r="C1230" s="1" t="s">
        <v>1</v>
      </c>
      <c r="D1230" s="1" t="s">
        <v>3312</v>
      </c>
      <c r="E1230" s="1" t="s">
        <v>3313</v>
      </c>
    </row>
    <row r="1231" spans="1:5" ht="12.75" customHeight="1">
      <c r="A1231" s="1" t="s">
        <v>3311</v>
      </c>
      <c r="B1231" s="1">
        <v>4</v>
      </c>
      <c r="C1231" s="1" t="s">
        <v>19</v>
      </c>
      <c r="D1231" s="1" t="s">
        <v>3314</v>
      </c>
    </row>
    <row r="1232" spans="1:5" ht="12.75" customHeight="1">
      <c r="A1232" s="1" t="s">
        <v>3315</v>
      </c>
      <c r="B1232" s="1">
        <v>4</v>
      </c>
      <c r="C1232" s="1" t="s">
        <v>1</v>
      </c>
      <c r="D1232" s="1" t="s">
        <v>3316</v>
      </c>
      <c r="E1232" s="1" t="s">
        <v>3317</v>
      </c>
    </row>
    <row r="1233" spans="1:5" ht="12.75" customHeight="1">
      <c r="A1233" s="1" t="s">
        <v>3318</v>
      </c>
      <c r="B1233" s="1">
        <v>4</v>
      </c>
      <c r="C1233" s="1" t="s">
        <v>1</v>
      </c>
      <c r="D1233" s="1" t="s">
        <v>3319</v>
      </c>
      <c r="E1233" s="1" t="s">
        <v>3320</v>
      </c>
    </row>
    <row r="1234" spans="1:5" ht="12.75" customHeight="1">
      <c r="A1234" s="1" t="s">
        <v>3321</v>
      </c>
      <c r="B1234" s="1">
        <v>4</v>
      </c>
      <c r="C1234" s="1" t="s">
        <v>1</v>
      </c>
      <c r="D1234" s="1" t="s">
        <v>3322</v>
      </c>
      <c r="E1234" s="1" t="s">
        <v>3323</v>
      </c>
    </row>
    <row r="1235" spans="1:5" ht="12.75" customHeight="1">
      <c r="A1235" s="1" t="s">
        <v>3324</v>
      </c>
      <c r="B1235" s="1">
        <v>4</v>
      </c>
      <c r="C1235" s="1" t="s">
        <v>1</v>
      </c>
      <c r="D1235" s="1" t="s">
        <v>3325</v>
      </c>
      <c r="E1235" s="1" t="s">
        <v>3326</v>
      </c>
    </row>
    <row r="1236" spans="1:5" ht="12.75" customHeight="1">
      <c r="A1236" s="1" t="s">
        <v>3327</v>
      </c>
      <c r="B1236" s="1">
        <v>4</v>
      </c>
      <c r="C1236" s="1" t="s">
        <v>1</v>
      </c>
      <c r="D1236" s="1" t="s">
        <v>3328</v>
      </c>
      <c r="E1236" s="1" t="s">
        <v>3329</v>
      </c>
    </row>
    <row r="1237" spans="1:5" ht="12.75" customHeight="1">
      <c r="A1237" s="1" t="s">
        <v>3327</v>
      </c>
      <c r="B1237" s="1">
        <v>4</v>
      </c>
      <c r="C1237" s="1" t="s">
        <v>19</v>
      </c>
      <c r="D1237" s="1" t="s">
        <v>3330</v>
      </c>
    </row>
    <row r="1238" spans="1:5" ht="12.75" customHeight="1">
      <c r="A1238" s="1" t="s">
        <v>3331</v>
      </c>
      <c r="B1238" s="1">
        <v>4</v>
      </c>
      <c r="C1238" s="1" t="s">
        <v>1</v>
      </c>
      <c r="D1238" s="1" t="s">
        <v>3332</v>
      </c>
      <c r="E1238" s="1" t="s">
        <v>3333</v>
      </c>
    </row>
    <row r="1239" spans="1:5" ht="12.75" customHeight="1">
      <c r="A1239" s="1" t="s">
        <v>3334</v>
      </c>
      <c r="B1239" s="1">
        <v>4</v>
      </c>
      <c r="C1239" s="1" t="s">
        <v>1</v>
      </c>
      <c r="D1239" s="1" t="s">
        <v>3335</v>
      </c>
      <c r="E1239" s="1" t="s">
        <v>3336</v>
      </c>
    </row>
    <row r="1240" spans="1:5" ht="12.75" customHeight="1">
      <c r="A1240" s="1" t="s">
        <v>3337</v>
      </c>
      <c r="B1240" s="1">
        <v>4</v>
      </c>
      <c r="C1240" s="1" t="s">
        <v>1</v>
      </c>
      <c r="D1240" s="1" t="s">
        <v>3338</v>
      </c>
      <c r="E1240" s="1" t="s">
        <v>3339</v>
      </c>
    </row>
    <row r="1241" spans="1:5" ht="12.75" customHeight="1">
      <c r="A1241" s="1" t="s">
        <v>3340</v>
      </c>
      <c r="B1241" s="1">
        <v>4</v>
      </c>
      <c r="C1241" s="1" t="s">
        <v>1</v>
      </c>
      <c r="D1241" s="1" t="s">
        <v>3341</v>
      </c>
      <c r="E1241" s="1" t="s">
        <v>3342</v>
      </c>
    </row>
    <row r="1242" spans="1:5" ht="12.75" customHeight="1">
      <c r="A1242" s="1" t="s">
        <v>3343</v>
      </c>
      <c r="B1242" s="1">
        <v>4</v>
      </c>
      <c r="C1242" s="1" t="s">
        <v>1</v>
      </c>
      <c r="D1242" s="1" t="s">
        <v>3344</v>
      </c>
      <c r="E1242" s="1" t="s">
        <v>27951</v>
      </c>
    </row>
    <row r="1243" spans="1:5" ht="12.75" customHeight="1">
      <c r="A1243" s="1" t="s">
        <v>3343</v>
      </c>
      <c r="B1243" s="1">
        <v>4</v>
      </c>
      <c r="C1243" s="1" t="s">
        <v>19</v>
      </c>
      <c r="D1243" s="1" t="s">
        <v>3345</v>
      </c>
    </row>
    <row r="1244" spans="1:5" ht="12.75" customHeight="1">
      <c r="A1244" s="1" t="s">
        <v>3346</v>
      </c>
      <c r="B1244" s="1">
        <v>4</v>
      </c>
      <c r="C1244" s="1" t="s">
        <v>1</v>
      </c>
      <c r="D1244" s="1" t="s">
        <v>3347</v>
      </c>
      <c r="E1244" s="1" t="s">
        <v>27928</v>
      </c>
    </row>
    <row r="1245" spans="1:5" ht="12.75" customHeight="1">
      <c r="A1245" s="1" t="s">
        <v>3346</v>
      </c>
      <c r="B1245" s="1">
        <v>4</v>
      </c>
      <c r="C1245" s="1" t="s">
        <v>19</v>
      </c>
      <c r="D1245" s="1" t="s">
        <v>3348</v>
      </c>
    </row>
    <row r="1246" spans="1:5" ht="12.75" customHeight="1">
      <c r="A1246" s="1" t="s">
        <v>3349</v>
      </c>
      <c r="B1246" s="1">
        <v>4</v>
      </c>
      <c r="C1246" s="1" t="s">
        <v>1</v>
      </c>
      <c r="D1246" s="1" t="s">
        <v>3350</v>
      </c>
      <c r="E1246" s="1" t="s">
        <v>3351</v>
      </c>
    </row>
    <row r="1247" spans="1:5" ht="12.75" customHeight="1">
      <c r="A1247" s="1" t="s">
        <v>3352</v>
      </c>
      <c r="B1247" s="1">
        <v>4</v>
      </c>
      <c r="C1247" s="1" t="s">
        <v>1</v>
      </c>
      <c r="D1247" s="1" t="s">
        <v>3353</v>
      </c>
      <c r="E1247" s="1" t="s">
        <v>3354</v>
      </c>
    </row>
    <row r="1248" spans="1:5" ht="12.75" customHeight="1">
      <c r="A1248" s="1" t="s">
        <v>3355</v>
      </c>
      <c r="B1248" s="1">
        <v>4</v>
      </c>
      <c r="C1248" s="1" t="s">
        <v>1</v>
      </c>
      <c r="D1248" s="1" t="s">
        <v>3356</v>
      </c>
      <c r="E1248" s="1" t="s">
        <v>27430</v>
      </c>
    </row>
    <row r="1249" spans="1:5" ht="12.75" customHeight="1">
      <c r="A1249" s="1" t="s">
        <v>3357</v>
      </c>
      <c r="B1249" s="1">
        <v>4</v>
      </c>
      <c r="C1249" s="1" t="s">
        <v>1</v>
      </c>
      <c r="D1249" s="1" t="s">
        <v>3358</v>
      </c>
      <c r="E1249" s="1" t="s">
        <v>3359</v>
      </c>
    </row>
    <row r="1250" spans="1:5" ht="12.75" customHeight="1">
      <c r="A1250" s="1" t="s">
        <v>3360</v>
      </c>
      <c r="B1250" s="1">
        <v>4</v>
      </c>
      <c r="C1250" s="1" t="s">
        <v>1</v>
      </c>
      <c r="D1250" s="1" t="s">
        <v>3361</v>
      </c>
      <c r="E1250" s="1" t="s">
        <v>3362</v>
      </c>
    </row>
    <row r="1251" spans="1:5" ht="12.75" customHeight="1">
      <c r="A1251" s="1" t="s">
        <v>3363</v>
      </c>
      <c r="B1251" s="1">
        <v>4</v>
      </c>
      <c r="C1251" s="1" t="s">
        <v>1</v>
      </c>
      <c r="D1251" s="1" t="s">
        <v>3364</v>
      </c>
      <c r="E1251" s="1" t="s">
        <v>3365</v>
      </c>
    </row>
    <row r="1252" spans="1:5" ht="12.75" customHeight="1">
      <c r="A1252" s="1" t="s">
        <v>3366</v>
      </c>
      <c r="B1252" s="1">
        <v>4</v>
      </c>
      <c r="C1252" s="1" t="s">
        <v>1</v>
      </c>
      <c r="D1252" s="1" t="s">
        <v>3367</v>
      </c>
      <c r="E1252" s="1" t="s">
        <v>27144</v>
      </c>
    </row>
    <row r="1253" spans="1:5" ht="12.75" customHeight="1">
      <c r="A1253" s="1" t="s">
        <v>3368</v>
      </c>
      <c r="B1253" s="1">
        <v>4</v>
      </c>
      <c r="C1253" s="1" t="s">
        <v>1</v>
      </c>
      <c r="D1253" s="1" t="s">
        <v>3369</v>
      </c>
      <c r="E1253" s="1" t="s">
        <v>3370</v>
      </c>
    </row>
    <row r="1254" spans="1:5" ht="12.75" customHeight="1">
      <c r="A1254" s="1" t="s">
        <v>3371</v>
      </c>
      <c r="B1254" s="1">
        <v>4</v>
      </c>
      <c r="C1254" s="1" t="s">
        <v>1</v>
      </c>
      <c r="D1254" s="1" t="s">
        <v>3372</v>
      </c>
      <c r="E1254" s="1" t="s">
        <v>3373</v>
      </c>
    </row>
    <row r="1255" spans="1:5" ht="12.75" customHeight="1">
      <c r="A1255" s="1" t="s">
        <v>3374</v>
      </c>
      <c r="B1255" s="1">
        <v>4</v>
      </c>
      <c r="C1255" s="1" t="s">
        <v>1</v>
      </c>
      <c r="D1255" s="1" t="s">
        <v>3375</v>
      </c>
      <c r="E1255" s="1" t="s">
        <v>3376</v>
      </c>
    </row>
    <row r="1256" spans="1:5" ht="12.75" customHeight="1">
      <c r="A1256" s="1" t="s">
        <v>3377</v>
      </c>
      <c r="B1256" s="1">
        <v>4</v>
      </c>
      <c r="C1256" s="1" t="s">
        <v>1</v>
      </c>
      <c r="D1256" s="1" t="s">
        <v>3378</v>
      </c>
      <c r="E1256" s="1" t="s">
        <v>3379</v>
      </c>
    </row>
    <row r="1257" spans="1:5" ht="12.75" customHeight="1">
      <c r="A1257" s="1" t="s">
        <v>3380</v>
      </c>
      <c r="B1257" s="1">
        <v>4</v>
      </c>
      <c r="C1257" s="1" t="s">
        <v>1</v>
      </c>
      <c r="D1257" s="1" t="s">
        <v>3381</v>
      </c>
      <c r="E1257" s="1" t="s">
        <v>3382</v>
      </c>
    </row>
    <row r="1258" spans="1:5" ht="12.75" customHeight="1">
      <c r="A1258" s="1" t="s">
        <v>3383</v>
      </c>
      <c r="B1258" s="1">
        <v>4</v>
      </c>
      <c r="C1258" s="1" t="s">
        <v>1</v>
      </c>
      <c r="D1258" s="1" t="s">
        <v>3384</v>
      </c>
      <c r="E1258" s="1" t="s">
        <v>3385</v>
      </c>
    </row>
    <row r="1259" spans="1:5" ht="12.75" customHeight="1">
      <c r="A1259" s="1" t="s">
        <v>3386</v>
      </c>
      <c r="B1259" s="1">
        <v>4</v>
      </c>
      <c r="C1259" s="1" t="s">
        <v>1</v>
      </c>
      <c r="D1259" s="1" t="s">
        <v>3387</v>
      </c>
      <c r="E1259" s="1" t="s">
        <v>3388</v>
      </c>
    </row>
    <row r="1260" spans="1:5" ht="12.75" customHeight="1">
      <c r="A1260" s="1" t="s">
        <v>3389</v>
      </c>
      <c r="B1260" s="1">
        <v>4</v>
      </c>
      <c r="C1260" s="1" t="s">
        <v>1</v>
      </c>
      <c r="D1260" s="1" t="s">
        <v>3390</v>
      </c>
      <c r="E1260" s="1" t="s">
        <v>3391</v>
      </c>
    </row>
    <row r="1261" spans="1:5" ht="12.75" customHeight="1">
      <c r="A1261" s="1" t="s">
        <v>3392</v>
      </c>
      <c r="B1261" s="1">
        <v>4</v>
      </c>
      <c r="C1261" s="1" t="s">
        <v>1</v>
      </c>
      <c r="D1261" s="1" t="s">
        <v>3393</v>
      </c>
      <c r="E1261" s="1" t="s">
        <v>3394</v>
      </c>
    </row>
    <row r="1262" spans="1:5" ht="12.75" customHeight="1">
      <c r="A1262" s="1" t="s">
        <v>3395</v>
      </c>
      <c r="B1262" s="1">
        <v>4</v>
      </c>
      <c r="C1262" s="1" t="s">
        <v>1</v>
      </c>
      <c r="D1262" s="1" t="s">
        <v>3396</v>
      </c>
      <c r="E1262" s="1" t="s">
        <v>3397</v>
      </c>
    </row>
    <row r="1263" spans="1:5" ht="12.75" customHeight="1">
      <c r="A1263" s="1" t="s">
        <v>3398</v>
      </c>
      <c r="B1263" s="1">
        <v>4</v>
      </c>
      <c r="C1263" s="1" t="s">
        <v>1</v>
      </c>
      <c r="D1263" s="1" t="s">
        <v>3399</v>
      </c>
      <c r="E1263" s="1" t="s">
        <v>3400</v>
      </c>
    </row>
    <row r="1264" spans="1:5" ht="12.75" customHeight="1">
      <c r="A1264" s="1" t="s">
        <v>3401</v>
      </c>
      <c r="B1264" s="1">
        <v>4</v>
      </c>
      <c r="C1264" s="1" t="s">
        <v>1</v>
      </c>
      <c r="D1264" s="1" t="s">
        <v>3402</v>
      </c>
      <c r="E1264" s="1" t="s">
        <v>3403</v>
      </c>
    </row>
    <row r="1265" spans="1:5" ht="12.75" customHeight="1">
      <c r="A1265" s="1" t="s">
        <v>3404</v>
      </c>
      <c r="B1265" s="1">
        <v>4</v>
      </c>
      <c r="C1265" s="1" t="s">
        <v>1</v>
      </c>
      <c r="D1265" s="1" t="s">
        <v>3405</v>
      </c>
      <c r="E1265" s="1" t="s">
        <v>3406</v>
      </c>
    </row>
    <row r="1266" spans="1:5" ht="12.75" customHeight="1">
      <c r="A1266" s="1" t="s">
        <v>3407</v>
      </c>
      <c r="B1266" s="1">
        <v>4</v>
      </c>
      <c r="C1266" s="1" t="s">
        <v>1</v>
      </c>
      <c r="D1266" s="1" t="s">
        <v>3408</v>
      </c>
      <c r="E1266" s="1" t="s">
        <v>3409</v>
      </c>
    </row>
    <row r="1267" spans="1:5" ht="12.75" customHeight="1">
      <c r="A1267" s="1" t="s">
        <v>3410</v>
      </c>
      <c r="B1267" s="1">
        <v>4</v>
      </c>
      <c r="C1267" s="1" t="s">
        <v>1</v>
      </c>
      <c r="D1267" s="1" t="s">
        <v>3411</v>
      </c>
      <c r="E1267" s="1" t="s">
        <v>3412</v>
      </c>
    </row>
    <row r="1268" spans="1:5" ht="12.75" customHeight="1">
      <c r="A1268" s="12" t="s">
        <v>28082</v>
      </c>
      <c r="B1268" s="1">
        <v>4</v>
      </c>
      <c r="D1268" s="1" t="s">
        <v>27627</v>
      </c>
      <c r="E1268" s="1" t="s">
        <v>27889</v>
      </c>
    </row>
    <row r="1269" spans="1:5" ht="12.75" customHeight="1">
      <c r="A1269" s="1" t="s">
        <v>3413</v>
      </c>
      <c r="B1269" s="1">
        <v>5</v>
      </c>
      <c r="C1269" s="1" t="s">
        <v>1</v>
      </c>
      <c r="D1269" s="1" t="s">
        <v>3414</v>
      </c>
      <c r="E1269" s="1" t="s">
        <v>3415</v>
      </c>
    </row>
    <row r="1270" spans="1:5" ht="12.75" customHeight="1">
      <c r="A1270" s="1" t="s">
        <v>3416</v>
      </c>
      <c r="B1270" s="1">
        <v>5</v>
      </c>
      <c r="C1270" s="1" t="s">
        <v>1</v>
      </c>
      <c r="D1270" s="1" t="s">
        <v>3417</v>
      </c>
      <c r="E1270" s="1" t="s">
        <v>3418</v>
      </c>
    </row>
    <row r="1271" spans="1:5" ht="12.75" customHeight="1">
      <c r="A1271" s="1" t="s">
        <v>3419</v>
      </c>
      <c r="B1271" s="1">
        <v>5</v>
      </c>
      <c r="C1271" s="1" t="s">
        <v>1</v>
      </c>
      <c r="D1271" s="1" t="s">
        <v>3420</v>
      </c>
      <c r="E1271" s="1" t="s">
        <v>3421</v>
      </c>
    </row>
    <row r="1272" spans="1:5" ht="12.75" customHeight="1">
      <c r="A1272" s="1" t="s">
        <v>3422</v>
      </c>
      <c r="B1272" s="1">
        <v>5</v>
      </c>
      <c r="C1272" s="1" t="s">
        <v>1</v>
      </c>
      <c r="D1272" s="1" t="s">
        <v>3423</v>
      </c>
      <c r="E1272" s="1" t="s">
        <v>3424</v>
      </c>
    </row>
    <row r="1273" spans="1:5" ht="12.75" customHeight="1">
      <c r="A1273" s="1" t="s">
        <v>3425</v>
      </c>
      <c r="B1273" s="1">
        <v>5</v>
      </c>
      <c r="C1273" s="1" t="s">
        <v>1</v>
      </c>
      <c r="D1273" s="1" t="s">
        <v>3426</v>
      </c>
      <c r="E1273" s="1" t="s">
        <v>3427</v>
      </c>
    </row>
    <row r="1274" spans="1:5" ht="12.75" customHeight="1">
      <c r="A1274" s="1" t="s">
        <v>3428</v>
      </c>
      <c r="B1274" s="1">
        <v>5</v>
      </c>
      <c r="C1274" s="1" t="s">
        <v>1</v>
      </c>
      <c r="D1274" s="1" t="s">
        <v>3429</v>
      </c>
      <c r="E1274" s="1" t="s">
        <v>3430</v>
      </c>
    </row>
    <row r="1275" spans="1:5" ht="12.75" customHeight="1">
      <c r="A1275" s="1" t="s">
        <v>3431</v>
      </c>
      <c r="B1275" s="1">
        <v>5</v>
      </c>
      <c r="C1275" s="1" t="s">
        <v>1</v>
      </c>
      <c r="D1275" s="1" t="s">
        <v>3432</v>
      </c>
      <c r="E1275" s="1" t="s">
        <v>3433</v>
      </c>
    </row>
    <row r="1276" spans="1:5" ht="12.75" customHeight="1">
      <c r="A1276" s="1" t="s">
        <v>3434</v>
      </c>
      <c r="B1276" s="1">
        <v>5</v>
      </c>
      <c r="C1276" s="1" t="s">
        <v>1</v>
      </c>
      <c r="D1276" s="1" t="s">
        <v>3435</v>
      </c>
      <c r="E1276" s="1" t="s">
        <v>3436</v>
      </c>
    </row>
    <row r="1277" spans="1:5" ht="12.75" customHeight="1">
      <c r="A1277" s="1" t="s">
        <v>3437</v>
      </c>
      <c r="B1277" s="1">
        <v>5</v>
      </c>
      <c r="C1277" s="1" t="s">
        <v>1</v>
      </c>
      <c r="D1277" s="1" t="s">
        <v>3438</v>
      </c>
      <c r="E1277" s="1" t="s">
        <v>3439</v>
      </c>
    </row>
    <row r="1278" spans="1:5" ht="12.75" customHeight="1">
      <c r="A1278" s="1" t="s">
        <v>3440</v>
      </c>
      <c r="B1278" s="1">
        <v>5</v>
      </c>
      <c r="C1278" s="1" t="s">
        <v>1</v>
      </c>
      <c r="D1278" s="1" t="s">
        <v>3441</v>
      </c>
      <c r="E1278" s="1" t="s">
        <v>3442</v>
      </c>
    </row>
    <row r="1279" spans="1:5" ht="12.75" customHeight="1">
      <c r="A1279" s="1" t="s">
        <v>3443</v>
      </c>
      <c r="B1279" s="1">
        <v>5</v>
      </c>
      <c r="C1279" s="1" t="s">
        <v>1</v>
      </c>
      <c r="D1279" s="1" t="s">
        <v>3444</v>
      </c>
      <c r="E1279" s="1" t="s">
        <v>3445</v>
      </c>
    </row>
    <row r="1280" spans="1:5" ht="12.75" customHeight="1">
      <c r="A1280" s="1" t="s">
        <v>3446</v>
      </c>
      <c r="B1280" s="1">
        <v>5</v>
      </c>
      <c r="C1280" s="1" t="s">
        <v>1</v>
      </c>
      <c r="D1280" s="1" t="s">
        <v>3447</v>
      </c>
      <c r="E1280" s="1" t="s">
        <v>3448</v>
      </c>
    </row>
    <row r="1281" spans="1:5" ht="12.75" customHeight="1">
      <c r="A1281" s="1" t="s">
        <v>3449</v>
      </c>
      <c r="B1281" s="1">
        <v>5</v>
      </c>
      <c r="C1281" s="1" t="s">
        <v>1</v>
      </c>
      <c r="D1281" s="1" t="s">
        <v>3450</v>
      </c>
      <c r="E1281" s="1" t="s">
        <v>3451</v>
      </c>
    </row>
    <row r="1282" spans="1:5" ht="12.75" customHeight="1">
      <c r="A1282" s="1" t="s">
        <v>3452</v>
      </c>
      <c r="B1282" s="1">
        <v>5</v>
      </c>
      <c r="C1282" s="1" t="s">
        <v>1</v>
      </c>
      <c r="D1282" s="1" t="s">
        <v>3453</v>
      </c>
      <c r="E1282" s="1" t="s">
        <v>3454</v>
      </c>
    </row>
    <row r="1283" spans="1:5" ht="12.75" customHeight="1">
      <c r="A1283" s="1" t="s">
        <v>3452</v>
      </c>
      <c r="B1283" s="1">
        <v>5</v>
      </c>
      <c r="C1283" s="1" t="s">
        <v>19</v>
      </c>
      <c r="D1283" s="1" t="s">
        <v>3455</v>
      </c>
    </row>
    <row r="1284" spans="1:5" ht="12.75" customHeight="1">
      <c r="A1284" s="1" t="s">
        <v>3456</v>
      </c>
      <c r="B1284" s="1">
        <v>5</v>
      </c>
      <c r="C1284" s="1" t="s">
        <v>1</v>
      </c>
      <c r="D1284" s="1" t="s">
        <v>3457</v>
      </c>
      <c r="E1284" s="1" t="s">
        <v>3458</v>
      </c>
    </row>
    <row r="1285" spans="1:5" ht="12.75" customHeight="1">
      <c r="A1285" s="1" t="s">
        <v>3459</v>
      </c>
      <c r="B1285" s="1">
        <v>5</v>
      </c>
      <c r="C1285" s="1" t="s">
        <v>1</v>
      </c>
      <c r="D1285" s="1" t="s">
        <v>3460</v>
      </c>
      <c r="E1285" s="1" t="s">
        <v>3461</v>
      </c>
    </row>
    <row r="1286" spans="1:5" ht="12.75" customHeight="1">
      <c r="A1286" s="1" t="s">
        <v>3462</v>
      </c>
      <c r="B1286" s="1">
        <v>5</v>
      </c>
      <c r="C1286" s="1" t="s">
        <v>1</v>
      </c>
      <c r="D1286" s="1" t="s">
        <v>3463</v>
      </c>
      <c r="E1286" s="1" t="s">
        <v>3464</v>
      </c>
    </row>
    <row r="1287" spans="1:5" ht="12.75" customHeight="1">
      <c r="A1287" s="1" t="s">
        <v>3465</v>
      </c>
      <c r="B1287" s="1">
        <v>5</v>
      </c>
      <c r="C1287" s="1" t="s">
        <v>1</v>
      </c>
      <c r="D1287" s="1" t="s">
        <v>3466</v>
      </c>
      <c r="E1287" s="1" t="s">
        <v>3467</v>
      </c>
    </row>
    <row r="1288" spans="1:5" ht="12.75" customHeight="1">
      <c r="A1288" s="1" t="s">
        <v>3468</v>
      </c>
      <c r="B1288" s="1">
        <v>5</v>
      </c>
      <c r="C1288" s="1" t="s">
        <v>1</v>
      </c>
      <c r="D1288" s="1" t="s">
        <v>3469</v>
      </c>
      <c r="E1288" s="1" t="s">
        <v>3470</v>
      </c>
    </row>
    <row r="1289" spans="1:5" ht="12.75" customHeight="1">
      <c r="A1289" s="1" t="s">
        <v>3468</v>
      </c>
      <c r="B1289" s="1">
        <v>5</v>
      </c>
      <c r="C1289" s="1" t="s">
        <v>19</v>
      </c>
      <c r="D1289" s="1" t="s">
        <v>3471</v>
      </c>
    </row>
    <row r="1290" spans="1:5" ht="12.75" customHeight="1">
      <c r="A1290" s="1" t="s">
        <v>3472</v>
      </c>
      <c r="B1290" s="1">
        <v>5</v>
      </c>
      <c r="C1290" s="1" t="s">
        <v>1</v>
      </c>
      <c r="D1290" s="1" t="s">
        <v>3473</v>
      </c>
      <c r="E1290" s="1" t="s">
        <v>27416</v>
      </c>
    </row>
    <row r="1291" spans="1:5" ht="12.75" customHeight="1">
      <c r="A1291" s="1" t="s">
        <v>3474</v>
      </c>
      <c r="B1291" s="1">
        <v>5</v>
      </c>
      <c r="C1291" s="1" t="s">
        <v>1</v>
      </c>
      <c r="D1291" s="1" t="s">
        <v>3475</v>
      </c>
      <c r="E1291" s="1" t="s">
        <v>3476</v>
      </c>
    </row>
    <row r="1292" spans="1:5" ht="12.75" customHeight="1">
      <c r="A1292" s="1" t="s">
        <v>3477</v>
      </c>
      <c r="B1292" s="1">
        <v>5</v>
      </c>
      <c r="C1292" s="1" t="s">
        <v>1</v>
      </c>
      <c r="D1292" s="1" t="s">
        <v>3478</v>
      </c>
      <c r="E1292" s="1" t="s">
        <v>3479</v>
      </c>
    </row>
    <row r="1293" spans="1:5" ht="12.75" customHeight="1">
      <c r="A1293" s="1" t="s">
        <v>3480</v>
      </c>
      <c r="B1293" s="1">
        <v>5</v>
      </c>
      <c r="C1293" s="1" t="s">
        <v>1</v>
      </c>
      <c r="D1293" s="1" t="s">
        <v>3481</v>
      </c>
      <c r="E1293" s="1" t="s">
        <v>3482</v>
      </c>
    </row>
    <row r="1294" spans="1:5" ht="12.75" customHeight="1">
      <c r="A1294" s="1" t="s">
        <v>3483</v>
      </c>
      <c r="B1294" s="1">
        <v>5</v>
      </c>
      <c r="C1294" s="1" t="s">
        <v>1</v>
      </c>
      <c r="D1294" s="1" t="s">
        <v>3484</v>
      </c>
      <c r="E1294" s="1" t="s">
        <v>3485</v>
      </c>
    </row>
    <row r="1295" spans="1:5" ht="12.75" customHeight="1">
      <c r="A1295" s="1" t="s">
        <v>3486</v>
      </c>
      <c r="B1295" s="1">
        <v>5</v>
      </c>
      <c r="C1295" s="1" t="s">
        <v>1</v>
      </c>
      <c r="D1295" s="1" t="s">
        <v>3487</v>
      </c>
      <c r="E1295" s="1" t="s">
        <v>27145</v>
      </c>
    </row>
    <row r="1296" spans="1:5" ht="12.75" customHeight="1">
      <c r="A1296" s="1" t="s">
        <v>3488</v>
      </c>
      <c r="B1296" s="1">
        <v>5</v>
      </c>
      <c r="C1296" s="1" t="s">
        <v>1</v>
      </c>
      <c r="D1296" s="1" t="s">
        <v>3489</v>
      </c>
      <c r="E1296" s="1" t="s">
        <v>3490</v>
      </c>
    </row>
    <row r="1297" spans="1:5" ht="12.75" customHeight="1">
      <c r="A1297" s="1" t="s">
        <v>3491</v>
      </c>
      <c r="B1297" s="1">
        <v>5</v>
      </c>
      <c r="C1297" s="1" t="s">
        <v>1</v>
      </c>
      <c r="D1297" s="1" t="s">
        <v>3492</v>
      </c>
      <c r="E1297" s="1" t="s">
        <v>3493</v>
      </c>
    </row>
    <row r="1298" spans="1:5" ht="12.75" customHeight="1">
      <c r="A1298" s="1" t="s">
        <v>3494</v>
      </c>
      <c r="B1298" s="1">
        <v>5</v>
      </c>
      <c r="C1298" s="1" t="s">
        <v>1</v>
      </c>
      <c r="D1298" s="1" t="s">
        <v>3495</v>
      </c>
      <c r="E1298" s="1" t="s">
        <v>26729</v>
      </c>
    </row>
    <row r="1299" spans="1:5" ht="12.75" customHeight="1">
      <c r="A1299" s="1" t="s">
        <v>3496</v>
      </c>
      <c r="B1299" s="1">
        <v>5</v>
      </c>
      <c r="C1299" s="1" t="s">
        <v>1</v>
      </c>
      <c r="D1299" s="1" t="s">
        <v>3497</v>
      </c>
      <c r="E1299" s="1" t="s">
        <v>3498</v>
      </c>
    </row>
    <row r="1300" spans="1:5" ht="12.75" customHeight="1">
      <c r="A1300" s="1" t="s">
        <v>3496</v>
      </c>
      <c r="B1300" s="1">
        <v>5</v>
      </c>
      <c r="C1300" s="1" t="s">
        <v>19</v>
      </c>
      <c r="D1300" s="1" t="s">
        <v>3499</v>
      </c>
    </row>
    <row r="1301" spans="1:5" ht="12.75" customHeight="1">
      <c r="A1301" s="1" t="s">
        <v>3496</v>
      </c>
      <c r="B1301" s="1">
        <v>5</v>
      </c>
      <c r="C1301" s="1" t="s">
        <v>19</v>
      </c>
      <c r="D1301" s="1" t="s">
        <v>3500</v>
      </c>
    </row>
    <row r="1302" spans="1:5" ht="12.75" customHeight="1">
      <c r="A1302" s="1" t="s">
        <v>3501</v>
      </c>
      <c r="B1302" s="1">
        <v>5</v>
      </c>
      <c r="C1302" s="1" t="s">
        <v>1</v>
      </c>
      <c r="D1302" s="1" t="s">
        <v>3502</v>
      </c>
      <c r="E1302" s="1" t="s">
        <v>3503</v>
      </c>
    </row>
    <row r="1303" spans="1:5" ht="12.75" customHeight="1">
      <c r="A1303" s="1" t="s">
        <v>3504</v>
      </c>
      <c r="B1303" s="1">
        <v>5</v>
      </c>
      <c r="C1303" s="1" t="s">
        <v>1</v>
      </c>
      <c r="D1303" s="1" t="s">
        <v>3505</v>
      </c>
      <c r="E1303" s="1" t="s">
        <v>3506</v>
      </c>
    </row>
    <row r="1304" spans="1:5" ht="12.75" customHeight="1">
      <c r="A1304" s="1" t="s">
        <v>3507</v>
      </c>
      <c r="B1304" s="1">
        <v>5</v>
      </c>
      <c r="C1304" s="1" t="s">
        <v>1</v>
      </c>
      <c r="D1304" s="1" t="s">
        <v>3508</v>
      </c>
      <c r="E1304" s="1" t="s">
        <v>3509</v>
      </c>
    </row>
    <row r="1305" spans="1:5" ht="12.75" customHeight="1">
      <c r="A1305" s="1" t="s">
        <v>3510</v>
      </c>
      <c r="B1305" s="1">
        <v>5</v>
      </c>
      <c r="C1305" s="1" t="s">
        <v>1</v>
      </c>
      <c r="D1305" s="1" t="s">
        <v>3511</v>
      </c>
      <c r="E1305" s="1" t="s">
        <v>3512</v>
      </c>
    </row>
    <row r="1306" spans="1:5" ht="12.75" customHeight="1">
      <c r="A1306" s="1" t="s">
        <v>3513</v>
      </c>
      <c r="B1306" s="1">
        <v>5</v>
      </c>
      <c r="C1306" s="1" t="s">
        <v>1</v>
      </c>
      <c r="D1306" s="1" t="s">
        <v>3514</v>
      </c>
      <c r="E1306" s="1" t="s">
        <v>3515</v>
      </c>
    </row>
    <row r="1307" spans="1:5" ht="12.75" customHeight="1">
      <c r="A1307" s="1" t="s">
        <v>3516</v>
      </c>
      <c r="B1307" s="1">
        <v>5</v>
      </c>
      <c r="C1307" s="1" t="s">
        <v>1</v>
      </c>
      <c r="D1307" s="1" t="s">
        <v>3517</v>
      </c>
      <c r="E1307" s="1" t="s">
        <v>3518</v>
      </c>
    </row>
    <row r="1308" spans="1:5" ht="12.75" customHeight="1">
      <c r="A1308" s="1" t="s">
        <v>3519</v>
      </c>
      <c r="B1308" s="1">
        <v>5</v>
      </c>
      <c r="C1308" s="1" t="s">
        <v>1</v>
      </c>
      <c r="D1308" s="1" t="s">
        <v>3520</v>
      </c>
      <c r="E1308" s="1" t="s">
        <v>3521</v>
      </c>
    </row>
    <row r="1309" spans="1:5" ht="12.75" customHeight="1">
      <c r="A1309" s="1" t="s">
        <v>3522</v>
      </c>
      <c r="B1309" s="1">
        <v>5</v>
      </c>
      <c r="C1309" s="1" t="s">
        <v>1</v>
      </c>
      <c r="D1309" s="1" t="s">
        <v>3523</v>
      </c>
      <c r="E1309" s="1" t="s">
        <v>3524</v>
      </c>
    </row>
    <row r="1310" spans="1:5" ht="12.75" customHeight="1">
      <c r="A1310" s="1" t="s">
        <v>3525</v>
      </c>
      <c r="B1310" s="1">
        <v>5</v>
      </c>
      <c r="C1310" s="1" t="s">
        <v>1</v>
      </c>
      <c r="D1310" s="1" t="s">
        <v>3526</v>
      </c>
      <c r="E1310" s="1" t="s">
        <v>3527</v>
      </c>
    </row>
    <row r="1311" spans="1:5" ht="12.75" customHeight="1">
      <c r="A1311" s="1" t="s">
        <v>3528</v>
      </c>
      <c r="B1311" s="1">
        <v>5</v>
      </c>
      <c r="C1311" s="1" t="s">
        <v>1</v>
      </c>
      <c r="D1311" s="1" t="s">
        <v>3529</v>
      </c>
      <c r="E1311" s="1" t="s">
        <v>3530</v>
      </c>
    </row>
    <row r="1312" spans="1:5" ht="12.75" customHeight="1">
      <c r="A1312" s="1" t="s">
        <v>3531</v>
      </c>
      <c r="B1312" s="1">
        <v>5</v>
      </c>
      <c r="C1312" s="1" t="s">
        <v>1</v>
      </c>
      <c r="D1312" s="1" t="s">
        <v>3532</v>
      </c>
      <c r="E1312" s="1" t="s">
        <v>3533</v>
      </c>
    </row>
    <row r="1313" spans="1:5" ht="12.75" customHeight="1">
      <c r="A1313" s="1" t="s">
        <v>3534</v>
      </c>
      <c r="B1313" s="1">
        <v>5</v>
      </c>
      <c r="C1313" s="1" t="s">
        <v>1</v>
      </c>
      <c r="D1313" s="1" t="s">
        <v>3535</v>
      </c>
      <c r="E1313" s="1" t="s">
        <v>3536</v>
      </c>
    </row>
    <row r="1314" spans="1:5" ht="12.75" customHeight="1">
      <c r="A1314" s="1" t="s">
        <v>3537</v>
      </c>
      <c r="B1314" s="1">
        <v>5</v>
      </c>
      <c r="C1314" s="1" t="s">
        <v>1</v>
      </c>
      <c r="D1314" s="1" t="s">
        <v>3538</v>
      </c>
      <c r="E1314" s="1" t="s">
        <v>3539</v>
      </c>
    </row>
    <row r="1315" spans="1:5" ht="12.75" customHeight="1">
      <c r="A1315" s="1" t="s">
        <v>3540</v>
      </c>
      <c r="B1315" s="1">
        <v>5</v>
      </c>
      <c r="C1315" s="1" t="s">
        <v>1</v>
      </c>
      <c r="D1315" s="1" t="s">
        <v>3541</v>
      </c>
      <c r="E1315" s="1" t="s">
        <v>3542</v>
      </c>
    </row>
    <row r="1316" spans="1:5" ht="12.75" customHeight="1">
      <c r="A1316" s="1" t="s">
        <v>3543</v>
      </c>
      <c r="B1316" s="1">
        <v>5</v>
      </c>
      <c r="C1316" s="1" t="s">
        <v>1</v>
      </c>
      <c r="D1316" s="1" t="s">
        <v>3544</v>
      </c>
      <c r="E1316" s="1" t="s">
        <v>3545</v>
      </c>
    </row>
    <row r="1317" spans="1:5" ht="12.75" customHeight="1">
      <c r="A1317" s="1" t="s">
        <v>3546</v>
      </c>
      <c r="B1317" s="1">
        <v>5</v>
      </c>
      <c r="C1317" s="1" t="s">
        <v>1</v>
      </c>
      <c r="D1317" s="1" t="s">
        <v>3547</v>
      </c>
      <c r="E1317" s="1" t="s">
        <v>3548</v>
      </c>
    </row>
    <row r="1318" spans="1:5" ht="12.75" customHeight="1">
      <c r="A1318" s="1" t="s">
        <v>3546</v>
      </c>
      <c r="B1318" s="1">
        <v>5</v>
      </c>
      <c r="C1318" s="1" t="s">
        <v>19</v>
      </c>
      <c r="D1318" s="1" t="s">
        <v>3549</v>
      </c>
    </row>
    <row r="1319" spans="1:5" ht="12.75" customHeight="1">
      <c r="A1319" s="1" t="s">
        <v>3550</v>
      </c>
      <c r="B1319" s="1">
        <v>5</v>
      </c>
      <c r="C1319" s="1" t="s">
        <v>1</v>
      </c>
      <c r="D1319" s="1" t="s">
        <v>3551</v>
      </c>
      <c r="E1319" s="1" t="s">
        <v>3552</v>
      </c>
    </row>
    <row r="1320" spans="1:5" ht="12.75" customHeight="1">
      <c r="A1320" s="1" t="s">
        <v>3553</v>
      </c>
      <c r="B1320" s="1">
        <v>5</v>
      </c>
      <c r="C1320" s="1" t="s">
        <v>1</v>
      </c>
      <c r="D1320" s="1" t="s">
        <v>3554</v>
      </c>
      <c r="E1320" s="1" t="s">
        <v>3555</v>
      </c>
    </row>
    <row r="1321" spans="1:5" ht="12.75" customHeight="1">
      <c r="A1321" s="12" t="s">
        <v>28083</v>
      </c>
      <c r="B1321" s="1">
        <v>5</v>
      </c>
      <c r="C1321" s="1" t="s">
        <v>1</v>
      </c>
      <c r="D1321" s="1" t="s">
        <v>27626</v>
      </c>
      <c r="E1321" s="1" t="s">
        <v>3556</v>
      </c>
    </row>
    <row r="1322" spans="1:5" ht="12.75" customHeight="1">
      <c r="A1322" s="12" t="s">
        <v>28083</v>
      </c>
      <c r="B1322" s="1">
        <v>5</v>
      </c>
      <c r="D1322" s="1" t="s">
        <v>27625</v>
      </c>
    </row>
    <row r="1323" spans="1:5" ht="12.75" customHeight="1">
      <c r="A1323" s="1" t="s">
        <v>3557</v>
      </c>
      <c r="B1323" s="1">
        <v>5</v>
      </c>
      <c r="C1323" s="1" t="s">
        <v>1</v>
      </c>
      <c r="D1323" s="1" t="s">
        <v>3558</v>
      </c>
      <c r="E1323" s="1" t="s">
        <v>3559</v>
      </c>
    </row>
    <row r="1324" spans="1:5" ht="12.75" customHeight="1">
      <c r="A1324" s="1" t="s">
        <v>3557</v>
      </c>
      <c r="B1324" s="1">
        <v>5</v>
      </c>
      <c r="C1324" s="1" t="s">
        <v>19</v>
      </c>
      <c r="D1324" s="1" t="s">
        <v>3560</v>
      </c>
    </row>
    <row r="1325" spans="1:5" ht="12.75" customHeight="1">
      <c r="A1325" s="1" t="s">
        <v>3561</v>
      </c>
      <c r="B1325" s="1">
        <v>5</v>
      </c>
      <c r="C1325" s="1" t="s">
        <v>1</v>
      </c>
      <c r="D1325" s="1" t="s">
        <v>3562</v>
      </c>
      <c r="E1325" s="1" t="s">
        <v>3563</v>
      </c>
    </row>
    <row r="1326" spans="1:5" ht="12.75" customHeight="1">
      <c r="A1326" s="1" t="s">
        <v>3564</v>
      </c>
      <c r="B1326" s="1">
        <v>5</v>
      </c>
      <c r="C1326" s="1" t="s">
        <v>1</v>
      </c>
      <c r="D1326" s="1" t="s">
        <v>3565</v>
      </c>
      <c r="E1326" s="1" t="s">
        <v>3566</v>
      </c>
    </row>
    <row r="1327" spans="1:5" ht="12.75" customHeight="1">
      <c r="A1327" s="1" t="s">
        <v>3567</v>
      </c>
      <c r="B1327" s="1">
        <v>5</v>
      </c>
      <c r="C1327" s="1" t="s">
        <v>1</v>
      </c>
      <c r="D1327" s="1" t="s">
        <v>3568</v>
      </c>
      <c r="E1327" s="1" t="s">
        <v>3569</v>
      </c>
    </row>
    <row r="1328" spans="1:5" ht="12.75" customHeight="1">
      <c r="A1328" s="1" t="s">
        <v>3570</v>
      </c>
      <c r="B1328" s="1">
        <v>5</v>
      </c>
      <c r="C1328" s="1" t="s">
        <v>1</v>
      </c>
      <c r="D1328" s="1" t="s">
        <v>3571</v>
      </c>
      <c r="E1328" s="1" t="s">
        <v>3572</v>
      </c>
    </row>
    <row r="1329" spans="1:5" ht="12.75" customHeight="1">
      <c r="A1329" s="1" t="s">
        <v>3573</v>
      </c>
      <c r="B1329" s="1">
        <v>5</v>
      </c>
      <c r="C1329" s="1" t="s">
        <v>1</v>
      </c>
      <c r="D1329" s="1" t="s">
        <v>3574</v>
      </c>
      <c r="E1329" s="1" t="s">
        <v>3575</v>
      </c>
    </row>
    <row r="1330" spans="1:5" ht="12.75" customHeight="1">
      <c r="A1330" s="1" t="s">
        <v>3576</v>
      </c>
      <c r="B1330" s="1">
        <v>5</v>
      </c>
      <c r="C1330" s="1" t="s">
        <v>1</v>
      </c>
      <c r="D1330" s="1" t="s">
        <v>3577</v>
      </c>
      <c r="E1330" s="1" t="s">
        <v>3578</v>
      </c>
    </row>
    <row r="1331" spans="1:5" ht="12.75" customHeight="1">
      <c r="A1331" s="1" t="s">
        <v>3579</v>
      </c>
      <c r="B1331" s="1">
        <v>5</v>
      </c>
      <c r="C1331" s="1" t="s">
        <v>1</v>
      </c>
      <c r="D1331" s="1" t="s">
        <v>3580</v>
      </c>
      <c r="E1331" s="1" t="s">
        <v>3581</v>
      </c>
    </row>
    <row r="1332" spans="1:5" ht="12.75" customHeight="1">
      <c r="A1332" s="1" t="s">
        <v>3582</v>
      </c>
      <c r="B1332" s="1">
        <v>5</v>
      </c>
      <c r="C1332" s="1" t="s">
        <v>1</v>
      </c>
      <c r="D1332" s="1" t="s">
        <v>3583</v>
      </c>
      <c r="E1332" s="1" t="s">
        <v>3584</v>
      </c>
    </row>
    <row r="1333" spans="1:5" ht="12.75" customHeight="1">
      <c r="A1333" s="1" t="s">
        <v>3585</v>
      </c>
      <c r="B1333" s="1">
        <v>5</v>
      </c>
      <c r="C1333" s="1" t="s">
        <v>1</v>
      </c>
      <c r="D1333" s="1" t="s">
        <v>3586</v>
      </c>
      <c r="E1333" s="1" t="s">
        <v>3587</v>
      </c>
    </row>
    <row r="1334" spans="1:5" ht="12.75" customHeight="1">
      <c r="A1334" s="1" t="s">
        <v>3588</v>
      </c>
      <c r="B1334" s="1">
        <v>5</v>
      </c>
      <c r="C1334" s="1" t="s">
        <v>1</v>
      </c>
      <c r="D1334" s="1" t="s">
        <v>3589</v>
      </c>
      <c r="E1334" s="1" t="s">
        <v>3590</v>
      </c>
    </row>
    <row r="1335" spans="1:5" ht="12.75" customHeight="1">
      <c r="A1335" s="1" t="s">
        <v>3591</v>
      </c>
      <c r="B1335" s="1">
        <v>5</v>
      </c>
      <c r="C1335" s="1" t="s">
        <v>1</v>
      </c>
      <c r="D1335" s="1" t="s">
        <v>3592</v>
      </c>
      <c r="E1335" s="1" t="s">
        <v>3593</v>
      </c>
    </row>
    <row r="1336" spans="1:5" ht="12.75" customHeight="1">
      <c r="A1336" s="1" t="s">
        <v>3594</v>
      </c>
      <c r="B1336" s="1">
        <v>5</v>
      </c>
      <c r="C1336" s="1" t="s">
        <v>1</v>
      </c>
      <c r="D1336" s="1" t="s">
        <v>3595</v>
      </c>
      <c r="E1336" s="1" t="s">
        <v>3596</v>
      </c>
    </row>
    <row r="1337" spans="1:5" ht="12.75" customHeight="1">
      <c r="A1337" s="1" t="s">
        <v>3597</v>
      </c>
      <c r="B1337" s="1">
        <v>5</v>
      </c>
      <c r="C1337" s="1" t="s">
        <v>1</v>
      </c>
      <c r="D1337" s="1" t="s">
        <v>3598</v>
      </c>
      <c r="E1337" s="1" t="s">
        <v>3599</v>
      </c>
    </row>
    <row r="1338" spans="1:5" ht="12.75" customHeight="1">
      <c r="A1338" s="1" t="s">
        <v>3600</v>
      </c>
      <c r="B1338" s="1">
        <v>5</v>
      </c>
      <c r="C1338" s="1" t="s">
        <v>1</v>
      </c>
      <c r="D1338" s="1" t="s">
        <v>3601</v>
      </c>
      <c r="E1338" s="1" t="s">
        <v>3602</v>
      </c>
    </row>
    <row r="1339" spans="1:5" ht="12.75" customHeight="1">
      <c r="A1339" s="1" t="s">
        <v>3603</v>
      </c>
      <c r="B1339" s="1">
        <v>5</v>
      </c>
      <c r="C1339" s="1" t="s">
        <v>1</v>
      </c>
      <c r="D1339" s="1" t="s">
        <v>3604</v>
      </c>
      <c r="E1339" s="1" t="s">
        <v>3605</v>
      </c>
    </row>
    <row r="1340" spans="1:5" ht="12.75" customHeight="1">
      <c r="A1340" s="1" t="s">
        <v>3606</v>
      </c>
      <c r="B1340" s="1">
        <v>5</v>
      </c>
      <c r="C1340" s="1" t="s">
        <v>1</v>
      </c>
      <c r="D1340" s="1" t="s">
        <v>3607</v>
      </c>
      <c r="E1340" s="1" t="s">
        <v>3608</v>
      </c>
    </row>
    <row r="1341" spans="1:5" ht="12.75" customHeight="1">
      <c r="A1341" s="1" t="s">
        <v>3609</v>
      </c>
      <c r="B1341" s="1">
        <v>5</v>
      </c>
      <c r="C1341" s="1" t="s">
        <v>1</v>
      </c>
      <c r="D1341" s="1" t="s">
        <v>3610</v>
      </c>
      <c r="E1341" s="1" t="s">
        <v>3611</v>
      </c>
    </row>
    <row r="1342" spans="1:5" ht="12.75" customHeight="1">
      <c r="A1342" s="1" t="s">
        <v>3612</v>
      </c>
      <c r="B1342" s="1">
        <v>5</v>
      </c>
      <c r="C1342" s="1" t="s">
        <v>1</v>
      </c>
      <c r="D1342" s="1" t="s">
        <v>3613</v>
      </c>
      <c r="E1342" s="1" t="s">
        <v>3614</v>
      </c>
    </row>
    <row r="1343" spans="1:5" ht="12.75" customHeight="1">
      <c r="A1343" s="1" t="s">
        <v>3615</v>
      </c>
      <c r="B1343" s="1">
        <v>5</v>
      </c>
      <c r="C1343" s="1" t="s">
        <v>1</v>
      </c>
      <c r="D1343" s="1" t="s">
        <v>3616</v>
      </c>
      <c r="E1343" s="1" t="s">
        <v>3617</v>
      </c>
    </row>
    <row r="1344" spans="1:5" ht="12.75" customHeight="1">
      <c r="A1344" s="1" t="s">
        <v>3618</v>
      </c>
      <c r="B1344" s="1">
        <v>5</v>
      </c>
      <c r="C1344" s="1" t="s">
        <v>1</v>
      </c>
      <c r="D1344" s="1" t="s">
        <v>3619</v>
      </c>
      <c r="E1344" s="1" t="s">
        <v>3620</v>
      </c>
    </row>
    <row r="1345" spans="1:5" ht="12.75" customHeight="1">
      <c r="A1345" s="1" t="s">
        <v>3621</v>
      </c>
      <c r="B1345" s="1">
        <v>5</v>
      </c>
      <c r="C1345" s="1" t="s">
        <v>1</v>
      </c>
      <c r="D1345" s="1" t="s">
        <v>3622</v>
      </c>
      <c r="E1345" s="1" t="s">
        <v>3623</v>
      </c>
    </row>
    <row r="1346" spans="1:5" ht="12.75" customHeight="1">
      <c r="A1346" s="1" t="s">
        <v>3624</v>
      </c>
      <c r="B1346" s="1">
        <v>5</v>
      </c>
      <c r="C1346" s="1" t="s">
        <v>1</v>
      </c>
      <c r="D1346" s="1" t="s">
        <v>3625</v>
      </c>
      <c r="E1346" s="1" t="s">
        <v>3626</v>
      </c>
    </row>
    <row r="1347" spans="1:5" ht="12.75" customHeight="1">
      <c r="A1347" s="1" t="s">
        <v>3627</v>
      </c>
      <c r="B1347" s="1">
        <v>5</v>
      </c>
      <c r="C1347" s="1" t="s">
        <v>1</v>
      </c>
      <c r="D1347" s="1" t="s">
        <v>3628</v>
      </c>
      <c r="E1347" s="1" t="s">
        <v>3629</v>
      </c>
    </row>
    <row r="1348" spans="1:5" ht="12.75" customHeight="1">
      <c r="A1348" s="1" t="s">
        <v>3627</v>
      </c>
      <c r="B1348" s="1">
        <v>5</v>
      </c>
      <c r="C1348" s="1" t="s">
        <v>19</v>
      </c>
      <c r="D1348" s="1" t="s">
        <v>3630</v>
      </c>
    </row>
    <row r="1349" spans="1:5" ht="12.75" customHeight="1">
      <c r="A1349" s="1" t="s">
        <v>3631</v>
      </c>
      <c r="B1349" s="1">
        <v>5</v>
      </c>
      <c r="C1349" s="1" t="s">
        <v>1</v>
      </c>
      <c r="D1349" s="1" t="s">
        <v>3632</v>
      </c>
      <c r="E1349" s="1" t="s">
        <v>3633</v>
      </c>
    </row>
    <row r="1350" spans="1:5" ht="12.75" customHeight="1">
      <c r="A1350" s="1" t="s">
        <v>3631</v>
      </c>
      <c r="B1350" s="1">
        <v>5</v>
      </c>
      <c r="C1350" s="1" t="s">
        <v>19</v>
      </c>
      <c r="D1350" s="1" t="s">
        <v>3634</v>
      </c>
    </row>
    <row r="1351" spans="1:5" ht="12.75" customHeight="1">
      <c r="A1351" s="1" t="s">
        <v>3635</v>
      </c>
      <c r="B1351" s="1">
        <v>5</v>
      </c>
      <c r="C1351" s="1" t="s">
        <v>1</v>
      </c>
      <c r="D1351" s="1" t="s">
        <v>3636</v>
      </c>
      <c r="E1351" s="1" t="s">
        <v>3637</v>
      </c>
    </row>
    <row r="1352" spans="1:5" ht="12.75" customHeight="1">
      <c r="A1352" s="1" t="s">
        <v>3638</v>
      </c>
      <c r="B1352" s="1">
        <v>5</v>
      </c>
      <c r="C1352" s="1" t="s">
        <v>1</v>
      </c>
      <c r="D1352" s="1" t="s">
        <v>3639</v>
      </c>
      <c r="E1352" s="1" t="s">
        <v>3640</v>
      </c>
    </row>
    <row r="1353" spans="1:5" ht="12.75" customHeight="1">
      <c r="A1353" s="1" t="s">
        <v>3641</v>
      </c>
      <c r="B1353" s="1">
        <v>5</v>
      </c>
      <c r="C1353" s="1" t="s">
        <v>1</v>
      </c>
      <c r="D1353" s="1" t="s">
        <v>3642</v>
      </c>
      <c r="E1353" s="1" t="s">
        <v>27260</v>
      </c>
    </row>
    <row r="1354" spans="1:5" ht="12.75" customHeight="1">
      <c r="A1354" s="1" t="s">
        <v>3643</v>
      </c>
      <c r="B1354" s="1">
        <v>5</v>
      </c>
      <c r="C1354" s="1" t="s">
        <v>1</v>
      </c>
      <c r="D1354" s="1" t="s">
        <v>3644</v>
      </c>
      <c r="E1354" s="1" t="s">
        <v>3645</v>
      </c>
    </row>
    <row r="1355" spans="1:5" ht="12.75" customHeight="1">
      <c r="A1355" s="1" t="s">
        <v>3646</v>
      </c>
      <c r="B1355" s="1">
        <v>5</v>
      </c>
      <c r="C1355" s="1" t="s">
        <v>1</v>
      </c>
      <c r="D1355" s="1" t="s">
        <v>3647</v>
      </c>
      <c r="E1355" s="1" t="s">
        <v>3648</v>
      </c>
    </row>
    <row r="1356" spans="1:5" ht="12.75" customHeight="1">
      <c r="A1356" s="1" t="s">
        <v>3649</v>
      </c>
      <c r="B1356" s="1">
        <v>5</v>
      </c>
      <c r="C1356" s="1" t="s">
        <v>1</v>
      </c>
      <c r="D1356" s="1" t="s">
        <v>3650</v>
      </c>
      <c r="E1356" s="1" t="s">
        <v>27287</v>
      </c>
    </row>
    <row r="1357" spans="1:5" ht="12.75" customHeight="1">
      <c r="A1357" s="1" t="s">
        <v>3651</v>
      </c>
      <c r="B1357" s="1">
        <v>5</v>
      </c>
      <c r="C1357" s="1" t="s">
        <v>1</v>
      </c>
      <c r="D1357" s="1" t="s">
        <v>3652</v>
      </c>
      <c r="E1357" s="1" t="s">
        <v>3653</v>
      </c>
    </row>
    <row r="1358" spans="1:5" ht="12.75" customHeight="1">
      <c r="A1358" s="1" t="s">
        <v>3654</v>
      </c>
      <c r="B1358" s="1">
        <v>5</v>
      </c>
      <c r="C1358" s="1" t="s">
        <v>1</v>
      </c>
      <c r="D1358" s="1" t="s">
        <v>3655</v>
      </c>
      <c r="E1358" s="1" t="s">
        <v>3656</v>
      </c>
    </row>
    <row r="1359" spans="1:5" ht="12.75" customHeight="1">
      <c r="A1359" s="1" t="s">
        <v>3657</v>
      </c>
      <c r="B1359" s="1">
        <v>5</v>
      </c>
      <c r="C1359" s="1" t="s">
        <v>1</v>
      </c>
      <c r="D1359" s="1" t="s">
        <v>3658</v>
      </c>
      <c r="E1359" s="1" t="s">
        <v>3659</v>
      </c>
    </row>
    <row r="1360" spans="1:5" ht="12.75" customHeight="1">
      <c r="A1360" s="1" t="s">
        <v>3657</v>
      </c>
      <c r="B1360" s="1">
        <v>5</v>
      </c>
      <c r="C1360" s="1" t="s">
        <v>19</v>
      </c>
      <c r="D1360" s="1" t="s">
        <v>3660</v>
      </c>
    </row>
    <row r="1361" spans="1:5" ht="12.75" customHeight="1">
      <c r="A1361" s="1" t="s">
        <v>3661</v>
      </c>
      <c r="B1361" s="1">
        <v>5</v>
      </c>
      <c r="C1361" s="1" t="s">
        <v>1</v>
      </c>
      <c r="D1361" s="1" t="s">
        <v>3662</v>
      </c>
      <c r="E1361" s="1" t="s">
        <v>3663</v>
      </c>
    </row>
    <row r="1362" spans="1:5" ht="12.75" customHeight="1">
      <c r="A1362" s="1" t="s">
        <v>3664</v>
      </c>
      <c r="B1362" s="1">
        <v>5</v>
      </c>
      <c r="C1362" s="1" t="s">
        <v>1</v>
      </c>
      <c r="D1362" s="1" t="s">
        <v>3665</v>
      </c>
      <c r="E1362" s="1" t="s">
        <v>3666</v>
      </c>
    </row>
    <row r="1363" spans="1:5" ht="12.75" customHeight="1">
      <c r="A1363" s="1" t="s">
        <v>3667</v>
      </c>
      <c r="B1363" s="1">
        <v>5</v>
      </c>
      <c r="C1363" s="1" t="s">
        <v>1</v>
      </c>
      <c r="D1363" s="1" t="s">
        <v>3668</v>
      </c>
      <c r="E1363" s="1" t="s">
        <v>3669</v>
      </c>
    </row>
    <row r="1364" spans="1:5" ht="12.75" customHeight="1">
      <c r="A1364" s="1" t="s">
        <v>3670</v>
      </c>
      <c r="B1364" s="1">
        <v>5</v>
      </c>
      <c r="C1364" s="1" t="s">
        <v>1</v>
      </c>
      <c r="D1364" s="1" t="s">
        <v>3671</v>
      </c>
      <c r="E1364" s="1" t="s">
        <v>3672</v>
      </c>
    </row>
    <row r="1365" spans="1:5" ht="12.75" customHeight="1">
      <c r="A1365" s="1" t="s">
        <v>3673</v>
      </c>
      <c r="B1365" s="1">
        <v>5</v>
      </c>
      <c r="C1365" s="1" t="s">
        <v>1</v>
      </c>
      <c r="D1365" s="1" t="s">
        <v>3674</v>
      </c>
      <c r="E1365" s="1" t="s">
        <v>3675</v>
      </c>
    </row>
    <row r="1366" spans="1:5" ht="12.75" customHeight="1">
      <c r="A1366" s="1" t="s">
        <v>3676</v>
      </c>
      <c r="B1366" s="1">
        <v>5</v>
      </c>
      <c r="C1366" s="1" t="s">
        <v>1</v>
      </c>
      <c r="D1366" s="1" t="s">
        <v>3677</v>
      </c>
      <c r="E1366" s="1" t="s">
        <v>3678</v>
      </c>
    </row>
    <row r="1367" spans="1:5" ht="12.75" customHeight="1">
      <c r="A1367" s="1" t="s">
        <v>3679</v>
      </c>
      <c r="B1367" s="1">
        <v>5</v>
      </c>
      <c r="C1367" s="1" t="s">
        <v>1</v>
      </c>
      <c r="D1367" s="1" t="s">
        <v>3680</v>
      </c>
      <c r="E1367" s="1" t="s">
        <v>3681</v>
      </c>
    </row>
    <row r="1368" spans="1:5" ht="12.75" customHeight="1">
      <c r="A1368" s="1" t="s">
        <v>3682</v>
      </c>
      <c r="B1368" s="1">
        <v>5</v>
      </c>
      <c r="C1368" s="1" t="s">
        <v>1</v>
      </c>
      <c r="D1368" s="1" t="s">
        <v>3683</v>
      </c>
      <c r="E1368" s="1" t="s">
        <v>3684</v>
      </c>
    </row>
    <row r="1369" spans="1:5" ht="12.75" customHeight="1">
      <c r="A1369" s="1" t="s">
        <v>3682</v>
      </c>
      <c r="B1369" s="1">
        <v>5</v>
      </c>
      <c r="C1369" s="1" t="s">
        <v>19</v>
      </c>
      <c r="D1369" s="1" t="s">
        <v>3685</v>
      </c>
    </row>
    <row r="1370" spans="1:5" ht="12.75" customHeight="1">
      <c r="A1370" s="1" t="s">
        <v>3686</v>
      </c>
      <c r="B1370" s="1">
        <v>5</v>
      </c>
      <c r="C1370" s="1" t="s">
        <v>1</v>
      </c>
      <c r="D1370" s="1" t="s">
        <v>3687</v>
      </c>
      <c r="E1370" s="1" t="s">
        <v>3688</v>
      </c>
    </row>
    <row r="1371" spans="1:5" ht="12.75" customHeight="1">
      <c r="A1371" s="1" t="s">
        <v>3689</v>
      </c>
      <c r="B1371" s="1">
        <v>5</v>
      </c>
      <c r="C1371" s="1" t="s">
        <v>1</v>
      </c>
      <c r="D1371" s="1" t="s">
        <v>3690</v>
      </c>
      <c r="E1371" s="1" t="s">
        <v>3691</v>
      </c>
    </row>
    <row r="1372" spans="1:5" ht="12.75" customHeight="1">
      <c r="A1372" s="1" t="s">
        <v>3692</v>
      </c>
      <c r="B1372" s="1">
        <v>5</v>
      </c>
      <c r="C1372" s="1" t="s">
        <v>1</v>
      </c>
      <c r="D1372" s="1" t="s">
        <v>3693</v>
      </c>
      <c r="E1372" s="1" t="s">
        <v>3694</v>
      </c>
    </row>
    <row r="1373" spans="1:5" ht="12.75" customHeight="1">
      <c r="A1373" s="1" t="s">
        <v>3695</v>
      </c>
      <c r="B1373" s="1">
        <v>5</v>
      </c>
      <c r="C1373" s="1" t="s">
        <v>1</v>
      </c>
      <c r="D1373" s="1" t="s">
        <v>3696</v>
      </c>
      <c r="E1373" s="1" t="s">
        <v>3697</v>
      </c>
    </row>
    <row r="1374" spans="1:5" ht="12.75" customHeight="1">
      <c r="A1374" s="1" t="s">
        <v>3698</v>
      </c>
      <c r="B1374" s="1">
        <v>5</v>
      </c>
      <c r="C1374" s="1" t="s">
        <v>1</v>
      </c>
      <c r="D1374" s="1" t="s">
        <v>3699</v>
      </c>
      <c r="E1374" s="1" t="s">
        <v>3700</v>
      </c>
    </row>
    <row r="1375" spans="1:5" ht="12.75" customHeight="1">
      <c r="A1375" s="1" t="s">
        <v>3701</v>
      </c>
      <c r="B1375" s="1">
        <v>5</v>
      </c>
      <c r="C1375" s="1" t="s">
        <v>1</v>
      </c>
      <c r="D1375" s="1" t="s">
        <v>3702</v>
      </c>
      <c r="E1375" s="1" t="s">
        <v>3703</v>
      </c>
    </row>
    <row r="1376" spans="1:5" ht="12.75" customHeight="1">
      <c r="A1376" s="1" t="s">
        <v>3704</v>
      </c>
      <c r="B1376" s="1">
        <v>5</v>
      </c>
      <c r="C1376" s="1" t="s">
        <v>1</v>
      </c>
      <c r="D1376" s="1" t="s">
        <v>3705</v>
      </c>
      <c r="E1376" s="1" t="s">
        <v>3706</v>
      </c>
    </row>
    <row r="1377" spans="1:5" ht="12.75" customHeight="1">
      <c r="A1377" s="1" t="s">
        <v>3707</v>
      </c>
      <c r="B1377" s="1">
        <v>5</v>
      </c>
      <c r="C1377" s="1" t="s">
        <v>1</v>
      </c>
      <c r="D1377" s="1" t="s">
        <v>3708</v>
      </c>
      <c r="E1377" s="1" t="s">
        <v>3709</v>
      </c>
    </row>
    <row r="1378" spans="1:5" ht="12.75" customHeight="1">
      <c r="A1378" s="1" t="s">
        <v>3710</v>
      </c>
      <c r="B1378" s="1">
        <v>5</v>
      </c>
      <c r="C1378" s="1" t="s">
        <v>1</v>
      </c>
      <c r="D1378" s="1" t="s">
        <v>3711</v>
      </c>
      <c r="E1378" s="1" t="s">
        <v>3712</v>
      </c>
    </row>
    <row r="1379" spans="1:5" ht="12.75" customHeight="1">
      <c r="A1379" s="1" t="s">
        <v>3713</v>
      </c>
      <c r="B1379" s="1">
        <v>5</v>
      </c>
      <c r="C1379" s="1" t="s">
        <v>1</v>
      </c>
      <c r="D1379" s="1" t="s">
        <v>3714</v>
      </c>
      <c r="E1379" s="1" t="s">
        <v>3715</v>
      </c>
    </row>
    <row r="1380" spans="1:5" ht="12.75" customHeight="1">
      <c r="A1380" s="1" t="s">
        <v>3716</v>
      </c>
      <c r="B1380" s="1">
        <v>5</v>
      </c>
      <c r="C1380" s="1" t="s">
        <v>1</v>
      </c>
      <c r="D1380" s="1" t="s">
        <v>3717</v>
      </c>
      <c r="E1380" s="1" t="s">
        <v>3718</v>
      </c>
    </row>
    <row r="1381" spans="1:5" ht="12.75" customHeight="1">
      <c r="A1381" s="1" t="s">
        <v>3719</v>
      </c>
      <c r="B1381" s="1">
        <v>5</v>
      </c>
      <c r="C1381" s="1" t="s">
        <v>1</v>
      </c>
      <c r="D1381" s="1" t="s">
        <v>3720</v>
      </c>
      <c r="E1381" s="1" t="s">
        <v>3721</v>
      </c>
    </row>
    <row r="1382" spans="1:5" ht="12.75" customHeight="1">
      <c r="A1382" s="1" t="s">
        <v>3722</v>
      </c>
      <c r="B1382" s="1">
        <v>5</v>
      </c>
      <c r="C1382" s="1" t="s">
        <v>1</v>
      </c>
      <c r="D1382" s="1" t="s">
        <v>3723</v>
      </c>
      <c r="E1382" s="1" t="s">
        <v>3724</v>
      </c>
    </row>
    <row r="1383" spans="1:5" ht="12.75" customHeight="1">
      <c r="A1383" s="1" t="s">
        <v>3725</v>
      </c>
      <c r="B1383" s="1">
        <v>5</v>
      </c>
      <c r="C1383" s="1" t="s">
        <v>1</v>
      </c>
      <c r="D1383" s="1" t="s">
        <v>3726</v>
      </c>
      <c r="E1383" s="1" t="s">
        <v>3727</v>
      </c>
    </row>
    <row r="1384" spans="1:5" ht="12.75" customHeight="1">
      <c r="A1384" s="1" t="s">
        <v>3728</v>
      </c>
      <c r="B1384" s="1">
        <v>5</v>
      </c>
      <c r="C1384" s="1" t="s">
        <v>1</v>
      </c>
      <c r="D1384" s="1" t="s">
        <v>3729</v>
      </c>
      <c r="E1384" s="1" t="s">
        <v>3730</v>
      </c>
    </row>
    <row r="1385" spans="1:5" ht="12.75" customHeight="1">
      <c r="A1385" s="1" t="s">
        <v>3731</v>
      </c>
      <c r="B1385" s="1">
        <v>5</v>
      </c>
      <c r="C1385" s="1" t="s">
        <v>1</v>
      </c>
      <c r="D1385" s="1" t="s">
        <v>3732</v>
      </c>
      <c r="E1385" s="1" t="s">
        <v>3733</v>
      </c>
    </row>
    <row r="1386" spans="1:5" ht="12.75" customHeight="1">
      <c r="A1386" s="1" t="s">
        <v>3734</v>
      </c>
      <c r="B1386" s="1">
        <v>5</v>
      </c>
      <c r="C1386" s="1" t="s">
        <v>1</v>
      </c>
      <c r="D1386" s="1" t="s">
        <v>3735</v>
      </c>
      <c r="E1386" s="1" t="s">
        <v>3736</v>
      </c>
    </row>
    <row r="1387" spans="1:5" ht="12.75" customHeight="1">
      <c r="A1387" s="1" t="s">
        <v>3737</v>
      </c>
      <c r="B1387" s="1">
        <v>5</v>
      </c>
      <c r="C1387" s="1" t="s">
        <v>1</v>
      </c>
      <c r="D1387" s="1" t="s">
        <v>3738</v>
      </c>
      <c r="E1387" s="1" t="s">
        <v>27146</v>
      </c>
    </row>
    <row r="1388" spans="1:5" ht="12.75" customHeight="1">
      <c r="A1388" s="1" t="s">
        <v>3739</v>
      </c>
      <c r="B1388" s="1">
        <v>5</v>
      </c>
      <c r="C1388" s="1" t="s">
        <v>1</v>
      </c>
      <c r="D1388" s="1" t="s">
        <v>3740</v>
      </c>
      <c r="E1388" s="1" t="s">
        <v>3741</v>
      </c>
    </row>
    <row r="1389" spans="1:5" ht="12.75" customHeight="1">
      <c r="A1389" s="1" t="s">
        <v>3742</v>
      </c>
      <c r="B1389" s="1">
        <v>5</v>
      </c>
      <c r="C1389" s="1" t="s">
        <v>1</v>
      </c>
      <c r="D1389" s="1" t="s">
        <v>3743</v>
      </c>
      <c r="E1389" s="1" t="s">
        <v>3744</v>
      </c>
    </row>
    <row r="1390" spans="1:5" ht="12.75" customHeight="1">
      <c r="A1390" s="1" t="s">
        <v>3745</v>
      </c>
      <c r="B1390" s="1">
        <v>5</v>
      </c>
      <c r="C1390" s="1" t="s">
        <v>1</v>
      </c>
      <c r="D1390" s="1" t="s">
        <v>3746</v>
      </c>
      <c r="E1390" s="1" t="s">
        <v>28013</v>
      </c>
    </row>
    <row r="1391" spans="1:5" ht="12.75" customHeight="1">
      <c r="A1391" s="1" t="s">
        <v>3747</v>
      </c>
      <c r="B1391" s="1">
        <v>5</v>
      </c>
      <c r="C1391" s="1" t="s">
        <v>1</v>
      </c>
      <c r="D1391" s="1" t="s">
        <v>3748</v>
      </c>
      <c r="E1391" s="1" t="s">
        <v>3749</v>
      </c>
    </row>
    <row r="1392" spans="1:5" ht="12.75" customHeight="1">
      <c r="A1392" s="1" t="s">
        <v>3750</v>
      </c>
      <c r="B1392" s="1">
        <v>5</v>
      </c>
      <c r="C1392" s="1" t="s">
        <v>1</v>
      </c>
      <c r="D1392" s="1" t="s">
        <v>3751</v>
      </c>
      <c r="E1392" s="1" t="s">
        <v>3752</v>
      </c>
    </row>
    <row r="1393" spans="1:5" ht="12.75" customHeight="1">
      <c r="A1393" s="1" t="s">
        <v>3753</v>
      </c>
      <c r="B1393" s="1">
        <v>5</v>
      </c>
      <c r="C1393" s="1" t="s">
        <v>1</v>
      </c>
      <c r="D1393" s="1" t="s">
        <v>3754</v>
      </c>
      <c r="E1393" s="1" t="s">
        <v>3755</v>
      </c>
    </row>
    <row r="1394" spans="1:5" ht="12.75" customHeight="1">
      <c r="A1394" s="1" t="s">
        <v>3756</v>
      </c>
      <c r="B1394" s="1">
        <v>5</v>
      </c>
      <c r="C1394" s="1" t="s">
        <v>1</v>
      </c>
      <c r="D1394" s="1" t="s">
        <v>3757</v>
      </c>
      <c r="E1394" s="1" t="s">
        <v>3758</v>
      </c>
    </row>
    <row r="1395" spans="1:5" ht="12.75" customHeight="1">
      <c r="A1395" s="1" t="s">
        <v>3759</v>
      </c>
      <c r="B1395" s="1">
        <v>5</v>
      </c>
      <c r="C1395" s="1" t="s">
        <v>1</v>
      </c>
      <c r="D1395" s="1" t="s">
        <v>3760</v>
      </c>
      <c r="E1395" s="1" t="s">
        <v>3761</v>
      </c>
    </row>
    <row r="1396" spans="1:5" ht="12.75" customHeight="1">
      <c r="A1396" s="1" t="s">
        <v>3762</v>
      </c>
      <c r="B1396" s="1">
        <v>5</v>
      </c>
      <c r="C1396" s="1" t="s">
        <v>1</v>
      </c>
      <c r="D1396" s="1" t="s">
        <v>3763</v>
      </c>
      <c r="E1396" s="1" t="s">
        <v>3764</v>
      </c>
    </row>
    <row r="1397" spans="1:5" ht="12.75" customHeight="1">
      <c r="A1397" s="1" t="s">
        <v>3765</v>
      </c>
      <c r="B1397" s="1">
        <v>5</v>
      </c>
      <c r="C1397" s="1" t="s">
        <v>1</v>
      </c>
      <c r="D1397" s="1" t="s">
        <v>3766</v>
      </c>
      <c r="E1397" s="1" t="s">
        <v>3767</v>
      </c>
    </row>
    <row r="1398" spans="1:5" ht="12.75" customHeight="1">
      <c r="A1398" s="1" t="s">
        <v>3768</v>
      </c>
      <c r="B1398" s="1">
        <v>5</v>
      </c>
      <c r="C1398" s="1" t="s">
        <v>1</v>
      </c>
      <c r="D1398" s="1" t="s">
        <v>3769</v>
      </c>
      <c r="E1398" s="1" t="s">
        <v>3770</v>
      </c>
    </row>
    <row r="1399" spans="1:5" ht="12.75" customHeight="1">
      <c r="A1399" s="1" t="s">
        <v>3771</v>
      </c>
      <c r="B1399" s="1">
        <v>5</v>
      </c>
      <c r="C1399" s="1" t="s">
        <v>1</v>
      </c>
      <c r="D1399" s="1" t="s">
        <v>3772</v>
      </c>
      <c r="E1399" s="1" t="s">
        <v>3773</v>
      </c>
    </row>
    <row r="1400" spans="1:5" ht="12.75" customHeight="1">
      <c r="A1400" s="1" t="s">
        <v>3774</v>
      </c>
      <c r="B1400" s="1">
        <v>5</v>
      </c>
      <c r="C1400" s="1" t="s">
        <v>1</v>
      </c>
      <c r="D1400" s="1" t="s">
        <v>3775</v>
      </c>
      <c r="E1400" s="1" t="s">
        <v>3776</v>
      </c>
    </row>
    <row r="1401" spans="1:5" ht="12.75" customHeight="1">
      <c r="A1401" s="1" t="s">
        <v>3777</v>
      </c>
      <c r="B1401" s="1">
        <v>5</v>
      </c>
      <c r="C1401" s="1" t="s">
        <v>1</v>
      </c>
      <c r="D1401" s="1" t="s">
        <v>3778</v>
      </c>
      <c r="E1401" s="1" t="s">
        <v>3779</v>
      </c>
    </row>
    <row r="1402" spans="1:5" ht="12.75" customHeight="1">
      <c r="A1402" s="1" t="s">
        <v>3780</v>
      </c>
      <c r="B1402" s="1">
        <v>5</v>
      </c>
      <c r="C1402" s="1" t="s">
        <v>1</v>
      </c>
      <c r="D1402" s="1" t="s">
        <v>3781</v>
      </c>
      <c r="E1402" s="1" t="s">
        <v>3782</v>
      </c>
    </row>
    <row r="1403" spans="1:5" ht="12.75" customHeight="1">
      <c r="A1403" s="1" t="s">
        <v>3783</v>
      </c>
      <c r="B1403" s="1">
        <v>5</v>
      </c>
      <c r="C1403" s="1" t="s">
        <v>1</v>
      </c>
      <c r="D1403" s="1" t="s">
        <v>3784</v>
      </c>
      <c r="E1403" s="1" t="s">
        <v>3785</v>
      </c>
    </row>
    <row r="1404" spans="1:5" ht="12.75" customHeight="1">
      <c r="A1404" s="1" t="s">
        <v>3786</v>
      </c>
      <c r="B1404" s="1">
        <v>5</v>
      </c>
      <c r="C1404" s="1" t="s">
        <v>1</v>
      </c>
      <c r="D1404" s="1" t="s">
        <v>3787</v>
      </c>
      <c r="E1404" s="1" t="s">
        <v>3788</v>
      </c>
    </row>
    <row r="1405" spans="1:5" ht="12.75" customHeight="1">
      <c r="A1405" s="1" t="s">
        <v>3789</v>
      </c>
      <c r="B1405" s="1">
        <v>5</v>
      </c>
      <c r="C1405" s="1" t="s">
        <v>1</v>
      </c>
      <c r="D1405" s="1" t="s">
        <v>3790</v>
      </c>
      <c r="E1405" s="1" t="s">
        <v>3791</v>
      </c>
    </row>
    <row r="1406" spans="1:5" ht="12.75" customHeight="1">
      <c r="A1406" s="1" t="s">
        <v>3792</v>
      </c>
      <c r="B1406" s="1">
        <v>5</v>
      </c>
      <c r="C1406" s="1" t="s">
        <v>1</v>
      </c>
      <c r="D1406" s="1" t="s">
        <v>3793</v>
      </c>
      <c r="E1406" s="1" t="s">
        <v>3794</v>
      </c>
    </row>
    <row r="1407" spans="1:5" ht="12.75" customHeight="1">
      <c r="A1407" s="1" t="s">
        <v>3795</v>
      </c>
      <c r="B1407" s="1">
        <v>5</v>
      </c>
      <c r="C1407" s="1" t="s">
        <v>1</v>
      </c>
      <c r="D1407" s="1" t="s">
        <v>3796</v>
      </c>
      <c r="E1407" s="1" t="s">
        <v>3797</v>
      </c>
    </row>
    <row r="1408" spans="1:5" ht="12.75" customHeight="1">
      <c r="A1408" s="1" t="s">
        <v>3798</v>
      </c>
      <c r="B1408" s="1">
        <v>5</v>
      </c>
      <c r="C1408" s="1" t="s">
        <v>1</v>
      </c>
      <c r="D1408" s="1" t="s">
        <v>3799</v>
      </c>
      <c r="E1408" s="1" t="s">
        <v>3800</v>
      </c>
    </row>
    <row r="1409" spans="1:5" ht="12.75" customHeight="1">
      <c r="A1409" s="1" t="s">
        <v>3798</v>
      </c>
      <c r="B1409" s="1">
        <v>5</v>
      </c>
      <c r="C1409" s="1" t="s">
        <v>19</v>
      </c>
      <c r="D1409" s="1" t="s">
        <v>3801</v>
      </c>
    </row>
    <row r="1410" spans="1:5" ht="12.75" customHeight="1">
      <c r="A1410" s="1" t="s">
        <v>3802</v>
      </c>
      <c r="B1410" s="1">
        <v>5</v>
      </c>
      <c r="C1410" s="1" t="s">
        <v>1</v>
      </c>
      <c r="D1410" s="1" t="s">
        <v>3803</v>
      </c>
      <c r="E1410" s="1" t="s">
        <v>28061</v>
      </c>
    </row>
    <row r="1411" spans="1:5" ht="12.75" customHeight="1">
      <c r="A1411" s="1" t="s">
        <v>3802</v>
      </c>
      <c r="B1411" s="1">
        <v>5</v>
      </c>
      <c r="C1411" s="1" t="s">
        <v>19</v>
      </c>
      <c r="D1411" s="1" t="s">
        <v>3804</v>
      </c>
    </row>
    <row r="1412" spans="1:5" ht="12.75" customHeight="1">
      <c r="A1412" s="1" t="s">
        <v>3805</v>
      </c>
      <c r="B1412" s="1">
        <v>5</v>
      </c>
      <c r="C1412" s="1" t="s">
        <v>1</v>
      </c>
      <c r="D1412" s="1" t="s">
        <v>3806</v>
      </c>
      <c r="E1412" s="1" t="s">
        <v>3807</v>
      </c>
    </row>
    <row r="1413" spans="1:5" ht="12.75" customHeight="1">
      <c r="A1413" s="1" t="s">
        <v>3808</v>
      </c>
      <c r="B1413" s="1">
        <v>5</v>
      </c>
      <c r="C1413" s="1" t="s">
        <v>1</v>
      </c>
      <c r="D1413" s="1" t="s">
        <v>3809</v>
      </c>
      <c r="E1413" s="1" t="s">
        <v>3810</v>
      </c>
    </row>
    <row r="1414" spans="1:5" ht="12.75" customHeight="1">
      <c r="A1414" s="1" t="s">
        <v>3811</v>
      </c>
      <c r="B1414" s="1">
        <v>5</v>
      </c>
      <c r="C1414" s="1" t="s">
        <v>1</v>
      </c>
      <c r="D1414" s="1" t="s">
        <v>3812</v>
      </c>
      <c r="E1414" s="1" t="s">
        <v>3813</v>
      </c>
    </row>
    <row r="1415" spans="1:5" ht="12.75" customHeight="1">
      <c r="A1415" s="1" t="s">
        <v>3814</v>
      </c>
      <c r="B1415" s="1">
        <v>5</v>
      </c>
      <c r="C1415" s="1" t="s">
        <v>1</v>
      </c>
      <c r="D1415" s="1" t="s">
        <v>3815</v>
      </c>
      <c r="E1415" s="1" t="s">
        <v>3816</v>
      </c>
    </row>
    <row r="1416" spans="1:5" ht="12.75" customHeight="1">
      <c r="A1416" s="1" t="s">
        <v>3817</v>
      </c>
      <c r="B1416" s="1">
        <v>5</v>
      </c>
      <c r="C1416" s="1" t="s">
        <v>1</v>
      </c>
      <c r="D1416" s="1" t="s">
        <v>3818</v>
      </c>
      <c r="E1416" s="1" t="s">
        <v>3819</v>
      </c>
    </row>
    <row r="1417" spans="1:5" ht="12.75" customHeight="1">
      <c r="A1417" s="1" t="s">
        <v>3820</v>
      </c>
      <c r="B1417" s="1">
        <v>5</v>
      </c>
      <c r="C1417" s="1" t="s">
        <v>1</v>
      </c>
      <c r="D1417" s="1" t="s">
        <v>3821</v>
      </c>
      <c r="E1417" s="1" t="s">
        <v>26730</v>
      </c>
    </row>
    <row r="1418" spans="1:5" ht="12.75" customHeight="1">
      <c r="A1418" s="1" t="s">
        <v>3822</v>
      </c>
      <c r="B1418" s="1">
        <v>5</v>
      </c>
      <c r="C1418" s="1" t="s">
        <v>1</v>
      </c>
      <c r="D1418" s="1" t="s">
        <v>3823</v>
      </c>
      <c r="E1418" s="1" t="s">
        <v>3824</v>
      </c>
    </row>
    <row r="1419" spans="1:5" ht="12.75" customHeight="1">
      <c r="A1419" s="1" t="s">
        <v>3825</v>
      </c>
      <c r="B1419" s="1">
        <v>5</v>
      </c>
      <c r="C1419" s="1" t="s">
        <v>1</v>
      </c>
      <c r="D1419" s="1" t="s">
        <v>3826</v>
      </c>
      <c r="E1419" s="1" t="s">
        <v>3827</v>
      </c>
    </row>
    <row r="1420" spans="1:5" ht="12.75" customHeight="1">
      <c r="A1420" s="1" t="s">
        <v>3828</v>
      </c>
      <c r="B1420" s="1">
        <v>5</v>
      </c>
      <c r="C1420" s="1" t="s">
        <v>1</v>
      </c>
      <c r="D1420" s="1" t="s">
        <v>3829</v>
      </c>
      <c r="E1420" s="1" t="s">
        <v>3830</v>
      </c>
    </row>
    <row r="1421" spans="1:5" ht="12.75" customHeight="1">
      <c r="A1421" s="1" t="s">
        <v>3831</v>
      </c>
      <c r="B1421" s="1">
        <v>5</v>
      </c>
      <c r="C1421" s="1" t="s">
        <v>1</v>
      </c>
      <c r="D1421" s="1" t="s">
        <v>3832</v>
      </c>
      <c r="E1421" s="1" t="s">
        <v>3833</v>
      </c>
    </row>
    <row r="1422" spans="1:5" ht="12.75" customHeight="1">
      <c r="A1422" s="1" t="s">
        <v>3831</v>
      </c>
      <c r="B1422" s="1">
        <v>5</v>
      </c>
      <c r="C1422" s="1" t="s">
        <v>19</v>
      </c>
      <c r="D1422" s="1" t="s">
        <v>3834</v>
      </c>
    </row>
    <row r="1423" spans="1:5" ht="12.75" customHeight="1">
      <c r="A1423" s="1" t="s">
        <v>3835</v>
      </c>
      <c r="B1423" s="1">
        <v>5</v>
      </c>
      <c r="C1423" s="1" t="s">
        <v>1</v>
      </c>
      <c r="D1423" s="1" t="s">
        <v>3836</v>
      </c>
      <c r="E1423" s="1" t="s">
        <v>3837</v>
      </c>
    </row>
    <row r="1424" spans="1:5" ht="12.75" customHeight="1">
      <c r="A1424" s="1" t="s">
        <v>3838</v>
      </c>
      <c r="B1424" s="1">
        <v>5</v>
      </c>
      <c r="C1424" s="1" t="s">
        <v>1</v>
      </c>
      <c r="D1424" s="1" t="s">
        <v>3839</v>
      </c>
      <c r="E1424" s="1" t="s">
        <v>3840</v>
      </c>
    </row>
    <row r="1425" spans="1:5" ht="12.75" customHeight="1">
      <c r="A1425" s="1" t="s">
        <v>3841</v>
      </c>
      <c r="B1425" s="1">
        <v>5</v>
      </c>
      <c r="C1425" s="1" t="s">
        <v>1</v>
      </c>
      <c r="D1425" s="1" t="s">
        <v>3842</v>
      </c>
      <c r="E1425" s="1" t="s">
        <v>3843</v>
      </c>
    </row>
    <row r="1426" spans="1:5" ht="12.75" customHeight="1">
      <c r="A1426" s="1" t="s">
        <v>3844</v>
      </c>
      <c r="B1426" s="1">
        <v>5</v>
      </c>
      <c r="C1426" s="1" t="s">
        <v>1</v>
      </c>
      <c r="D1426" s="1" t="s">
        <v>3845</v>
      </c>
      <c r="E1426" s="1" t="s">
        <v>3846</v>
      </c>
    </row>
    <row r="1427" spans="1:5" ht="12.75" customHeight="1">
      <c r="A1427" s="1" t="s">
        <v>3847</v>
      </c>
      <c r="B1427" s="1">
        <v>5</v>
      </c>
      <c r="C1427" s="1" t="s">
        <v>1</v>
      </c>
      <c r="D1427" s="1" t="s">
        <v>3848</v>
      </c>
      <c r="E1427" s="1" t="s">
        <v>27261</v>
      </c>
    </row>
    <row r="1428" spans="1:5" ht="12.75" customHeight="1">
      <c r="A1428" s="1" t="s">
        <v>3849</v>
      </c>
      <c r="B1428" s="1">
        <v>5</v>
      </c>
      <c r="C1428" s="1" t="s">
        <v>1</v>
      </c>
      <c r="D1428" s="1" t="s">
        <v>3850</v>
      </c>
      <c r="E1428" s="1" t="s">
        <v>3851</v>
      </c>
    </row>
    <row r="1429" spans="1:5" ht="12.75" customHeight="1">
      <c r="A1429" s="1" t="s">
        <v>3852</v>
      </c>
      <c r="B1429" s="1">
        <v>5</v>
      </c>
      <c r="C1429" s="1" t="s">
        <v>1</v>
      </c>
      <c r="D1429" s="1" t="s">
        <v>3853</v>
      </c>
      <c r="E1429" s="1" t="s">
        <v>3854</v>
      </c>
    </row>
    <row r="1430" spans="1:5" ht="12.75" customHeight="1">
      <c r="A1430" s="1" t="s">
        <v>3855</v>
      </c>
      <c r="B1430" s="1">
        <v>5</v>
      </c>
      <c r="C1430" s="1" t="s">
        <v>1</v>
      </c>
      <c r="D1430" s="1" t="s">
        <v>3856</v>
      </c>
      <c r="E1430" s="1" t="s">
        <v>3857</v>
      </c>
    </row>
    <row r="1431" spans="1:5" ht="12.75" customHeight="1">
      <c r="A1431" s="1" t="s">
        <v>3855</v>
      </c>
      <c r="B1431" s="1">
        <v>5</v>
      </c>
      <c r="C1431" s="1" t="s">
        <v>19</v>
      </c>
      <c r="D1431" s="1" t="s">
        <v>3858</v>
      </c>
    </row>
    <row r="1432" spans="1:5" ht="12.75" customHeight="1">
      <c r="A1432" s="1" t="s">
        <v>3859</v>
      </c>
      <c r="B1432" s="1">
        <v>5</v>
      </c>
      <c r="C1432" s="1" t="s">
        <v>1</v>
      </c>
      <c r="D1432" s="1" t="s">
        <v>3860</v>
      </c>
      <c r="E1432" s="1" t="s">
        <v>3861</v>
      </c>
    </row>
    <row r="1433" spans="1:5" ht="12.75" customHeight="1">
      <c r="A1433" s="1" t="s">
        <v>3862</v>
      </c>
      <c r="B1433" s="1">
        <v>5</v>
      </c>
      <c r="C1433" s="1" t="s">
        <v>1</v>
      </c>
      <c r="D1433" s="1" t="s">
        <v>3863</v>
      </c>
      <c r="E1433" s="1" t="s">
        <v>3864</v>
      </c>
    </row>
    <row r="1434" spans="1:5" ht="12.75" customHeight="1">
      <c r="A1434" s="1" t="s">
        <v>3865</v>
      </c>
      <c r="B1434" s="1">
        <v>5</v>
      </c>
      <c r="C1434" s="1" t="s">
        <v>1</v>
      </c>
      <c r="D1434" s="1" t="s">
        <v>3866</v>
      </c>
      <c r="E1434" s="1" t="s">
        <v>3867</v>
      </c>
    </row>
    <row r="1435" spans="1:5" ht="12.75" customHeight="1">
      <c r="A1435" s="1" t="s">
        <v>3868</v>
      </c>
      <c r="B1435" s="1">
        <v>5</v>
      </c>
      <c r="C1435" s="1" t="s">
        <v>1</v>
      </c>
      <c r="D1435" s="1" t="s">
        <v>3869</v>
      </c>
      <c r="E1435" s="1" t="s">
        <v>3870</v>
      </c>
    </row>
    <row r="1436" spans="1:5" ht="12.75" customHeight="1">
      <c r="A1436" s="1" t="s">
        <v>3871</v>
      </c>
      <c r="B1436" s="1">
        <v>5</v>
      </c>
      <c r="C1436" s="1" t="s">
        <v>1</v>
      </c>
      <c r="D1436" s="1" t="s">
        <v>3872</v>
      </c>
      <c r="E1436" s="1" t="s">
        <v>3873</v>
      </c>
    </row>
    <row r="1437" spans="1:5" ht="12.75" customHeight="1">
      <c r="A1437" s="1" t="s">
        <v>3874</v>
      </c>
      <c r="B1437" s="1">
        <v>5</v>
      </c>
      <c r="C1437" s="1" t="s">
        <v>1</v>
      </c>
      <c r="D1437" s="1" t="s">
        <v>3875</v>
      </c>
      <c r="E1437" s="1" t="s">
        <v>27147</v>
      </c>
    </row>
    <row r="1438" spans="1:5" ht="12.75" customHeight="1">
      <c r="A1438" s="1" t="s">
        <v>3874</v>
      </c>
      <c r="B1438" s="1">
        <v>5</v>
      </c>
      <c r="C1438" s="1" t="s">
        <v>19</v>
      </c>
      <c r="D1438" s="1" t="s">
        <v>3876</v>
      </c>
    </row>
    <row r="1439" spans="1:5" ht="12.75" customHeight="1">
      <c r="A1439" s="1" t="s">
        <v>3877</v>
      </c>
      <c r="B1439" s="1">
        <v>5</v>
      </c>
      <c r="C1439" s="1" t="s">
        <v>1</v>
      </c>
      <c r="D1439" s="1" t="s">
        <v>3878</v>
      </c>
      <c r="E1439" s="1" t="s">
        <v>3879</v>
      </c>
    </row>
    <row r="1440" spans="1:5" ht="12.75" customHeight="1">
      <c r="A1440" s="1" t="s">
        <v>3877</v>
      </c>
      <c r="B1440" s="1">
        <v>5</v>
      </c>
      <c r="C1440" s="1" t="s">
        <v>19</v>
      </c>
      <c r="D1440" s="1" t="s">
        <v>3880</v>
      </c>
    </row>
    <row r="1441" spans="1:5" ht="12.75" customHeight="1">
      <c r="A1441" s="1" t="s">
        <v>3881</v>
      </c>
      <c r="B1441" s="1">
        <v>5</v>
      </c>
      <c r="C1441" s="1" t="s">
        <v>1</v>
      </c>
      <c r="D1441" s="1" t="s">
        <v>3882</v>
      </c>
      <c r="E1441" s="1" t="s">
        <v>3883</v>
      </c>
    </row>
    <row r="1442" spans="1:5" ht="12.75" customHeight="1">
      <c r="A1442" s="1" t="s">
        <v>3884</v>
      </c>
      <c r="B1442" s="1">
        <v>5</v>
      </c>
      <c r="C1442" s="1" t="s">
        <v>1</v>
      </c>
      <c r="D1442" s="1" t="s">
        <v>3885</v>
      </c>
      <c r="E1442" s="1" t="s">
        <v>3886</v>
      </c>
    </row>
    <row r="1443" spans="1:5" ht="12.75" customHeight="1">
      <c r="A1443" s="1" t="s">
        <v>3887</v>
      </c>
      <c r="B1443" s="1">
        <v>5</v>
      </c>
      <c r="C1443" s="1" t="s">
        <v>1</v>
      </c>
      <c r="D1443" s="1" t="s">
        <v>3888</v>
      </c>
      <c r="E1443" s="1" t="s">
        <v>3889</v>
      </c>
    </row>
    <row r="1444" spans="1:5" ht="12.75" customHeight="1">
      <c r="A1444" s="1" t="s">
        <v>3890</v>
      </c>
      <c r="B1444" s="1">
        <v>5</v>
      </c>
      <c r="C1444" s="1" t="s">
        <v>1</v>
      </c>
      <c r="D1444" s="1" t="s">
        <v>3891</v>
      </c>
      <c r="E1444" s="1" t="s">
        <v>3892</v>
      </c>
    </row>
    <row r="1445" spans="1:5" ht="12.75" customHeight="1">
      <c r="A1445" s="1" t="s">
        <v>3893</v>
      </c>
      <c r="B1445" s="1">
        <v>5</v>
      </c>
      <c r="C1445" s="1" t="s">
        <v>1</v>
      </c>
      <c r="D1445" s="1" t="s">
        <v>3894</v>
      </c>
      <c r="E1445" s="1" t="s">
        <v>3895</v>
      </c>
    </row>
    <row r="1446" spans="1:5" ht="12.75" customHeight="1">
      <c r="A1446" s="1" t="s">
        <v>3896</v>
      </c>
      <c r="B1446" s="1">
        <v>5</v>
      </c>
      <c r="C1446" s="1" t="s">
        <v>1</v>
      </c>
      <c r="D1446" s="1" t="s">
        <v>3897</v>
      </c>
      <c r="E1446" s="1" t="s">
        <v>3898</v>
      </c>
    </row>
    <row r="1447" spans="1:5" ht="12.75" customHeight="1">
      <c r="A1447" s="1" t="s">
        <v>3896</v>
      </c>
      <c r="B1447" s="1">
        <v>5</v>
      </c>
      <c r="C1447" s="1" t="s">
        <v>19</v>
      </c>
      <c r="D1447" s="1" t="s">
        <v>3899</v>
      </c>
    </row>
    <row r="1448" spans="1:5" ht="12.75" customHeight="1">
      <c r="A1448" s="1" t="s">
        <v>3900</v>
      </c>
      <c r="B1448" s="1">
        <v>5</v>
      </c>
      <c r="C1448" s="1" t="s">
        <v>1</v>
      </c>
      <c r="D1448" s="1" t="s">
        <v>3901</v>
      </c>
      <c r="E1448" s="1" t="s">
        <v>3902</v>
      </c>
    </row>
    <row r="1449" spans="1:5" ht="12.75" customHeight="1">
      <c r="A1449" s="1" t="s">
        <v>3903</v>
      </c>
      <c r="B1449" s="1">
        <v>5</v>
      </c>
      <c r="C1449" s="1" t="s">
        <v>1</v>
      </c>
      <c r="D1449" s="1" t="s">
        <v>3904</v>
      </c>
      <c r="E1449" s="1" t="s">
        <v>3905</v>
      </c>
    </row>
    <row r="1450" spans="1:5" ht="12.75" customHeight="1">
      <c r="A1450" s="1" t="s">
        <v>3906</v>
      </c>
      <c r="B1450" s="1">
        <v>5</v>
      </c>
      <c r="C1450" s="1" t="s">
        <v>1</v>
      </c>
      <c r="D1450" s="1" t="s">
        <v>3907</v>
      </c>
      <c r="E1450" s="1" t="s">
        <v>3908</v>
      </c>
    </row>
    <row r="1451" spans="1:5" ht="12.75" customHeight="1">
      <c r="A1451" s="1" t="s">
        <v>3909</v>
      </c>
      <c r="B1451" s="1">
        <v>5</v>
      </c>
      <c r="C1451" s="1" t="s">
        <v>1</v>
      </c>
      <c r="D1451" s="1" t="s">
        <v>3910</v>
      </c>
      <c r="E1451" s="1" t="s">
        <v>3911</v>
      </c>
    </row>
    <row r="1452" spans="1:5" ht="12.75" customHeight="1">
      <c r="A1452" s="1" t="s">
        <v>3912</v>
      </c>
      <c r="B1452" s="1">
        <v>5</v>
      </c>
      <c r="C1452" s="1" t="s">
        <v>1</v>
      </c>
      <c r="D1452" s="1" t="s">
        <v>3913</v>
      </c>
      <c r="E1452" s="1" t="s">
        <v>3914</v>
      </c>
    </row>
    <row r="1453" spans="1:5" ht="12.75" customHeight="1">
      <c r="A1453" s="1" t="s">
        <v>3915</v>
      </c>
      <c r="B1453" s="1">
        <v>5</v>
      </c>
      <c r="C1453" s="1" t="s">
        <v>1</v>
      </c>
      <c r="D1453" s="1" t="s">
        <v>3916</v>
      </c>
      <c r="E1453" s="1" t="s">
        <v>3917</v>
      </c>
    </row>
    <row r="1454" spans="1:5" ht="12.75" customHeight="1">
      <c r="A1454" s="1" t="s">
        <v>3918</v>
      </c>
      <c r="B1454" s="1">
        <v>5</v>
      </c>
      <c r="C1454" s="1" t="s">
        <v>1</v>
      </c>
      <c r="D1454" s="1" t="s">
        <v>3919</v>
      </c>
      <c r="E1454" s="1" t="s">
        <v>3920</v>
      </c>
    </row>
    <row r="1455" spans="1:5" ht="12.75" customHeight="1">
      <c r="A1455" s="1" t="s">
        <v>3921</v>
      </c>
      <c r="B1455" s="1">
        <v>5</v>
      </c>
      <c r="C1455" s="1" t="s">
        <v>1</v>
      </c>
      <c r="D1455" s="1" t="s">
        <v>3922</v>
      </c>
      <c r="E1455" s="1" t="s">
        <v>3923</v>
      </c>
    </row>
    <row r="1456" spans="1:5" ht="12.75" customHeight="1">
      <c r="A1456" s="1" t="s">
        <v>3924</v>
      </c>
      <c r="B1456" s="1">
        <v>5</v>
      </c>
      <c r="C1456" s="1" t="s">
        <v>1</v>
      </c>
      <c r="D1456" s="1" t="s">
        <v>3925</v>
      </c>
      <c r="E1456" s="1" t="s">
        <v>3926</v>
      </c>
    </row>
    <row r="1457" spans="1:5" ht="12.75" customHeight="1">
      <c r="A1457" s="1" t="s">
        <v>3927</v>
      </c>
      <c r="B1457" s="1">
        <v>5</v>
      </c>
      <c r="C1457" s="1" t="s">
        <v>1</v>
      </c>
      <c r="D1457" s="1" t="s">
        <v>3928</v>
      </c>
      <c r="E1457" s="1" t="s">
        <v>3929</v>
      </c>
    </row>
    <row r="1458" spans="1:5" ht="12.75" customHeight="1">
      <c r="A1458" s="1" t="s">
        <v>3930</v>
      </c>
      <c r="B1458" s="1">
        <v>5</v>
      </c>
      <c r="C1458" s="1" t="s">
        <v>1</v>
      </c>
      <c r="D1458" s="1" t="s">
        <v>3931</v>
      </c>
      <c r="E1458" s="1" t="s">
        <v>3932</v>
      </c>
    </row>
    <row r="1459" spans="1:5" ht="12.75" customHeight="1">
      <c r="A1459" s="1" t="s">
        <v>3933</v>
      </c>
      <c r="B1459" s="1">
        <v>5</v>
      </c>
      <c r="C1459" s="1" t="s">
        <v>1</v>
      </c>
      <c r="D1459" s="1" t="s">
        <v>3934</v>
      </c>
      <c r="E1459" s="1" t="s">
        <v>3935</v>
      </c>
    </row>
    <row r="1460" spans="1:5" ht="12.75" customHeight="1">
      <c r="A1460" s="1" t="s">
        <v>3936</v>
      </c>
      <c r="B1460" s="1">
        <v>5</v>
      </c>
      <c r="C1460" s="1" t="s">
        <v>1</v>
      </c>
      <c r="D1460" s="1" t="s">
        <v>3937</v>
      </c>
      <c r="E1460" s="1" t="s">
        <v>3938</v>
      </c>
    </row>
    <row r="1461" spans="1:5" ht="12.75" customHeight="1">
      <c r="A1461" s="1" t="s">
        <v>3939</v>
      </c>
      <c r="B1461" s="1">
        <v>5</v>
      </c>
      <c r="C1461" s="1" t="s">
        <v>1</v>
      </c>
      <c r="D1461" s="1" t="s">
        <v>3940</v>
      </c>
      <c r="E1461" s="1" t="s">
        <v>3941</v>
      </c>
    </row>
    <row r="1462" spans="1:5" ht="12.75" customHeight="1">
      <c r="A1462" s="1" t="s">
        <v>3939</v>
      </c>
      <c r="B1462" s="1">
        <v>5</v>
      </c>
      <c r="C1462" s="1" t="s">
        <v>19</v>
      </c>
      <c r="D1462" s="1" t="s">
        <v>3942</v>
      </c>
    </row>
    <row r="1463" spans="1:5" ht="12.75" customHeight="1">
      <c r="A1463" s="1" t="s">
        <v>3943</v>
      </c>
      <c r="B1463" s="1">
        <v>5</v>
      </c>
      <c r="C1463" s="1" t="s">
        <v>1</v>
      </c>
      <c r="D1463" s="1" t="s">
        <v>3944</v>
      </c>
      <c r="E1463" s="1" t="s">
        <v>3945</v>
      </c>
    </row>
    <row r="1464" spans="1:5" ht="12.75" customHeight="1">
      <c r="A1464" s="1" t="s">
        <v>3946</v>
      </c>
      <c r="B1464" s="1">
        <v>5</v>
      </c>
      <c r="C1464" s="1" t="s">
        <v>1</v>
      </c>
      <c r="D1464" s="1" t="s">
        <v>3947</v>
      </c>
      <c r="E1464" s="1" t="s">
        <v>3948</v>
      </c>
    </row>
    <row r="1465" spans="1:5" ht="12.75" customHeight="1">
      <c r="A1465" s="1" t="s">
        <v>3946</v>
      </c>
      <c r="B1465" s="1">
        <v>5</v>
      </c>
      <c r="C1465" s="1" t="s">
        <v>19</v>
      </c>
      <c r="D1465" s="1" t="s">
        <v>3949</v>
      </c>
    </row>
    <row r="1466" spans="1:5" ht="12.75" customHeight="1">
      <c r="A1466" s="1" t="s">
        <v>3950</v>
      </c>
      <c r="B1466" s="1">
        <v>5</v>
      </c>
      <c r="C1466" s="1" t="s">
        <v>1</v>
      </c>
      <c r="D1466" s="1" t="s">
        <v>3951</v>
      </c>
      <c r="E1466" s="1" t="s">
        <v>3952</v>
      </c>
    </row>
    <row r="1467" spans="1:5" ht="12.75" customHeight="1">
      <c r="A1467" s="1" t="s">
        <v>3953</v>
      </c>
      <c r="B1467" s="1">
        <v>5</v>
      </c>
      <c r="C1467" s="1" t="s">
        <v>1</v>
      </c>
      <c r="D1467" s="1" t="s">
        <v>3954</v>
      </c>
      <c r="E1467" s="1" t="s">
        <v>3955</v>
      </c>
    </row>
    <row r="1468" spans="1:5" ht="12.75" customHeight="1">
      <c r="A1468" s="1" t="s">
        <v>3956</v>
      </c>
      <c r="B1468" s="1">
        <v>5</v>
      </c>
      <c r="C1468" s="1" t="s">
        <v>1</v>
      </c>
      <c r="D1468" s="1" t="s">
        <v>3957</v>
      </c>
      <c r="E1468" s="1" t="s">
        <v>3958</v>
      </c>
    </row>
    <row r="1469" spans="1:5" ht="12.75" customHeight="1">
      <c r="A1469" s="1" t="s">
        <v>3959</v>
      </c>
      <c r="B1469" s="1">
        <v>5</v>
      </c>
      <c r="C1469" s="1" t="s">
        <v>1</v>
      </c>
      <c r="D1469" s="1" t="s">
        <v>3960</v>
      </c>
      <c r="E1469" s="1" t="s">
        <v>3961</v>
      </c>
    </row>
    <row r="1470" spans="1:5" ht="12.75" customHeight="1">
      <c r="A1470" s="1" t="s">
        <v>3962</v>
      </c>
      <c r="B1470" s="1">
        <v>5</v>
      </c>
      <c r="C1470" s="1" t="s">
        <v>1</v>
      </c>
      <c r="D1470" s="1" t="s">
        <v>3963</v>
      </c>
      <c r="E1470" s="1" t="s">
        <v>3964</v>
      </c>
    </row>
    <row r="1471" spans="1:5" ht="12.75" customHeight="1">
      <c r="A1471" s="1" t="s">
        <v>3965</v>
      </c>
      <c r="B1471" s="1">
        <v>5</v>
      </c>
      <c r="C1471" s="1" t="s">
        <v>1</v>
      </c>
      <c r="D1471" s="1" t="s">
        <v>3966</v>
      </c>
      <c r="E1471" s="1" t="s">
        <v>3967</v>
      </c>
    </row>
    <row r="1472" spans="1:5" ht="12.75" customHeight="1">
      <c r="A1472" s="1" t="s">
        <v>3968</v>
      </c>
      <c r="B1472" s="1">
        <v>5</v>
      </c>
      <c r="C1472" s="1" t="s">
        <v>1</v>
      </c>
      <c r="D1472" s="1" t="s">
        <v>3969</v>
      </c>
      <c r="E1472" s="1" t="s">
        <v>3970</v>
      </c>
    </row>
    <row r="1473" spans="1:5" ht="12.75" customHeight="1">
      <c r="A1473" s="1" t="s">
        <v>3971</v>
      </c>
      <c r="B1473" s="1">
        <v>5</v>
      </c>
      <c r="C1473" s="1" t="s">
        <v>1</v>
      </c>
      <c r="D1473" s="1" t="s">
        <v>3972</v>
      </c>
      <c r="E1473" s="1" t="s">
        <v>3973</v>
      </c>
    </row>
    <row r="1474" spans="1:5" ht="12.75" customHeight="1">
      <c r="A1474" s="1" t="s">
        <v>3971</v>
      </c>
      <c r="B1474" s="1">
        <v>5</v>
      </c>
      <c r="C1474" s="1" t="s">
        <v>19</v>
      </c>
      <c r="D1474" s="1" t="s">
        <v>3974</v>
      </c>
    </row>
    <row r="1475" spans="1:5" ht="12.75" customHeight="1">
      <c r="A1475" s="1" t="s">
        <v>3971</v>
      </c>
      <c r="B1475" s="1">
        <v>5</v>
      </c>
      <c r="C1475" s="1" t="s">
        <v>19</v>
      </c>
      <c r="D1475" s="1" t="s">
        <v>3975</v>
      </c>
    </row>
    <row r="1476" spans="1:5" ht="12.75" customHeight="1">
      <c r="A1476" s="1" t="s">
        <v>3971</v>
      </c>
      <c r="B1476" s="1">
        <v>5</v>
      </c>
      <c r="C1476" s="1" t="s">
        <v>19</v>
      </c>
      <c r="D1476" s="1" t="s">
        <v>3976</v>
      </c>
    </row>
    <row r="1477" spans="1:5" ht="12.75" customHeight="1">
      <c r="A1477" s="1" t="s">
        <v>3977</v>
      </c>
      <c r="B1477" s="1">
        <v>5</v>
      </c>
      <c r="C1477" s="1" t="s">
        <v>1</v>
      </c>
      <c r="D1477" s="1" t="s">
        <v>3978</v>
      </c>
      <c r="E1477" s="1" t="s">
        <v>3979</v>
      </c>
    </row>
    <row r="1478" spans="1:5" ht="12.75" customHeight="1">
      <c r="A1478" s="1" t="s">
        <v>3980</v>
      </c>
      <c r="B1478" s="1">
        <v>5</v>
      </c>
      <c r="C1478" s="1" t="s">
        <v>1</v>
      </c>
      <c r="D1478" s="1" t="s">
        <v>26731</v>
      </c>
      <c r="E1478" s="1" t="s">
        <v>3981</v>
      </c>
    </row>
    <row r="1479" spans="1:5" ht="12.75" customHeight="1">
      <c r="A1479" s="1" t="s">
        <v>3982</v>
      </c>
      <c r="B1479" s="1">
        <v>5</v>
      </c>
      <c r="C1479" s="1" t="s">
        <v>1</v>
      </c>
      <c r="D1479" s="1" t="s">
        <v>3983</v>
      </c>
      <c r="E1479" s="1" t="s">
        <v>3984</v>
      </c>
    </row>
    <row r="1480" spans="1:5" ht="12.75" customHeight="1">
      <c r="A1480" s="1" t="s">
        <v>3985</v>
      </c>
      <c r="B1480" s="1">
        <v>5</v>
      </c>
      <c r="C1480" s="1" t="s">
        <v>1</v>
      </c>
      <c r="D1480" s="1" t="s">
        <v>3986</v>
      </c>
      <c r="E1480" s="1" t="s">
        <v>3987</v>
      </c>
    </row>
    <row r="1481" spans="1:5" ht="12.75" customHeight="1">
      <c r="A1481" s="1" t="s">
        <v>3985</v>
      </c>
      <c r="B1481" s="1">
        <v>5</v>
      </c>
      <c r="C1481" s="1" t="s">
        <v>19</v>
      </c>
      <c r="D1481" s="1" t="s">
        <v>3988</v>
      </c>
    </row>
    <row r="1482" spans="1:5" ht="12.75" customHeight="1">
      <c r="A1482" s="1" t="s">
        <v>3985</v>
      </c>
      <c r="B1482" s="1">
        <v>5</v>
      </c>
      <c r="C1482" s="1" t="s">
        <v>19</v>
      </c>
      <c r="D1482" s="1" t="s">
        <v>3989</v>
      </c>
    </row>
    <row r="1483" spans="1:5" ht="12.75" customHeight="1">
      <c r="A1483" s="1" t="s">
        <v>3990</v>
      </c>
      <c r="B1483" s="1">
        <v>5</v>
      </c>
      <c r="C1483" s="1" t="s">
        <v>1</v>
      </c>
      <c r="D1483" s="1" t="s">
        <v>3991</v>
      </c>
      <c r="E1483" s="1" t="s">
        <v>3992</v>
      </c>
    </row>
    <row r="1484" spans="1:5" ht="12.75" customHeight="1">
      <c r="A1484" s="1" t="s">
        <v>3993</v>
      </c>
      <c r="B1484" s="1">
        <v>5</v>
      </c>
      <c r="C1484" s="1" t="s">
        <v>1</v>
      </c>
      <c r="D1484" s="1" t="s">
        <v>3994</v>
      </c>
      <c r="E1484" s="1" t="s">
        <v>3995</v>
      </c>
    </row>
    <row r="1485" spans="1:5" ht="12.75" customHeight="1">
      <c r="A1485" s="1" t="s">
        <v>3996</v>
      </c>
      <c r="B1485" s="1">
        <v>5</v>
      </c>
      <c r="C1485" s="1" t="s">
        <v>1</v>
      </c>
      <c r="D1485" s="1" t="s">
        <v>3997</v>
      </c>
      <c r="E1485" s="1" t="s">
        <v>3998</v>
      </c>
    </row>
    <row r="1486" spans="1:5" ht="12.75" customHeight="1">
      <c r="A1486" s="1" t="s">
        <v>3999</v>
      </c>
      <c r="B1486" s="1">
        <v>5</v>
      </c>
      <c r="C1486" s="1" t="s">
        <v>1</v>
      </c>
      <c r="D1486" s="1" t="s">
        <v>4000</v>
      </c>
      <c r="E1486" s="1" t="s">
        <v>4001</v>
      </c>
    </row>
    <row r="1487" spans="1:5" ht="12.75" customHeight="1">
      <c r="A1487" s="1" t="s">
        <v>4002</v>
      </c>
      <c r="B1487" s="1">
        <v>5</v>
      </c>
      <c r="C1487" s="1" t="s">
        <v>1</v>
      </c>
      <c r="D1487" s="1" t="s">
        <v>4003</v>
      </c>
      <c r="E1487" s="1" t="s">
        <v>4004</v>
      </c>
    </row>
    <row r="1488" spans="1:5" ht="12.75" customHeight="1">
      <c r="A1488" s="1" t="s">
        <v>4005</v>
      </c>
      <c r="B1488" s="1">
        <v>5</v>
      </c>
      <c r="C1488" s="1" t="s">
        <v>1</v>
      </c>
      <c r="D1488" s="1" t="s">
        <v>4006</v>
      </c>
      <c r="E1488" s="1" t="s">
        <v>4007</v>
      </c>
    </row>
    <row r="1489" spans="1:5" ht="12.75" customHeight="1">
      <c r="A1489" s="1" t="s">
        <v>4008</v>
      </c>
      <c r="B1489" s="1">
        <v>5</v>
      </c>
      <c r="C1489" s="1" t="s">
        <v>1</v>
      </c>
      <c r="D1489" s="1" t="s">
        <v>4009</v>
      </c>
      <c r="E1489" s="1" t="s">
        <v>4010</v>
      </c>
    </row>
    <row r="1490" spans="1:5" ht="12.75" customHeight="1">
      <c r="A1490" s="1" t="s">
        <v>4011</v>
      </c>
      <c r="B1490" s="1">
        <v>5</v>
      </c>
      <c r="C1490" s="1" t="s">
        <v>1</v>
      </c>
      <c r="D1490" s="1" t="s">
        <v>4012</v>
      </c>
      <c r="E1490" s="1" t="s">
        <v>4013</v>
      </c>
    </row>
    <row r="1491" spans="1:5" ht="12.75" customHeight="1">
      <c r="A1491" s="1" t="s">
        <v>4014</v>
      </c>
      <c r="B1491" s="1">
        <v>5</v>
      </c>
      <c r="C1491" s="1" t="s">
        <v>1</v>
      </c>
      <c r="D1491" s="1" t="s">
        <v>4015</v>
      </c>
      <c r="E1491" s="1" t="s">
        <v>27401</v>
      </c>
    </row>
    <row r="1492" spans="1:5" ht="12.75" customHeight="1">
      <c r="A1492" s="1" t="s">
        <v>4014</v>
      </c>
      <c r="B1492" s="1">
        <v>5</v>
      </c>
      <c r="C1492" s="1" t="s">
        <v>19</v>
      </c>
      <c r="D1492" s="1" t="s">
        <v>4016</v>
      </c>
    </row>
    <row r="1493" spans="1:5" ht="12.75" customHeight="1">
      <c r="A1493" s="1" t="s">
        <v>4017</v>
      </c>
      <c r="B1493" s="1">
        <v>5</v>
      </c>
      <c r="C1493" s="1" t="s">
        <v>1</v>
      </c>
      <c r="D1493" s="1" t="s">
        <v>4018</v>
      </c>
      <c r="E1493" s="1" t="s">
        <v>4019</v>
      </c>
    </row>
    <row r="1494" spans="1:5" ht="12.75" customHeight="1">
      <c r="A1494" s="1" t="s">
        <v>4020</v>
      </c>
      <c r="B1494" s="1">
        <v>5</v>
      </c>
      <c r="C1494" s="1" t="s">
        <v>1</v>
      </c>
      <c r="D1494" s="1" t="s">
        <v>4021</v>
      </c>
      <c r="E1494" s="1" t="s">
        <v>26732</v>
      </c>
    </row>
    <row r="1495" spans="1:5" ht="12.75" customHeight="1">
      <c r="A1495" s="1" t="s">
        <v>4020</v>
      </c>
      <c r="B1495" s="1">
        <v>5</v>
      </c>
      <c r="C1495" s="1" t="s">
        <v>19</v>
      </c>
      <c r="D1495" s="1" t="s">
        <v>4022</v>
      </c>
    </row>
    <row r="1496" spans="1:5" ht="12.75" customHeight="1">
      <c r="A1496" s="1" t="s">
        <v>4023</v>
      </c>
      <c r="B1496" s="1">
        <v>5</v>
      </c>
      <c r="C1496" s="1" t="s">
        <v>1</v>
      </c>
      <c r="D1496" s="1" t="s">
        <v>4024</v>
      </c>
      <c r="E1496" s="1" t="s">
        <v>4025</v>
      </c>
    </row>
    <row r="1497" spans="1:5" ht="12.75" customHeight="1">
      <c r="A1497" s="1" t="s">
        <v>4026</v>
      </c>
      <c r="B1497" s="1">
        <v>5</v>
      </c>
      <c r="C1497" s="1" t="s">
        <v>1</v>
      </c>
      <c r="D1497" s="1" t="s">
        <v>4027</v>
      </c>
      <c r="E1497" s="1" t="s">
        <v>4028</v>
      </c>
    </row>
    <row r="1498" spans="1:5" ht="12.75" customHeight="1">
      <c r="A1498" s="1" t="s">
        <v>4029</v>
      </c>
      <c r="B1498" s="1">
        <v>5</v>
      </c>
      <c r="C1498" s="1" t="s">
        <v>1</v>
      </c>
      <c r="D1498" s="1" t="s">
        <v>4030</v>
      </c>
      <c r="E1498" s="1" t="s">
        <v>4031</v>
      </c>
    </row>
    <row r="1499" spans="1:5" ht="12.75" customHeight="1">
      <c r="A1499" s="1" t="s">
        <v>4032</v>
      </c>
      <c r="B1499" s="1">
        <v>5</v>
      </c>
      <c r="C1499" s="1" t="s">
        <v>1</v>
      </c>
      <c r="D1499" s="1" t="s">
        <v>4033</v>
      </c>
      <c r="E1499" s="1" t="s">
        <v>4034</v>
      </c>
    </row>
    <row r="1500" spans="1:5" ht="12.75" customHeight="1">
      <c r="A1500" s="1" t="s">
        <v>4035</v>
      </c>
      <c r="B1500" s="1">
        <v>5</v>
      </c>
      <c r="C1500" s="1" t="s">
        <v>1</v>
      </c>
      <c r="D1500" s="1" t="s">
        <v>26733</v>
      </c>
      <c r="E1500" s="1" t="s">
        <v>4036</v>
      </c>
    </row>
    <row r="1501" spans="1:5" ht="12.75" customHeight="1">
      <c r="A1501" s="1" t="s">
        <v>4035</v>
      </c>
      <c r="B1501" s="1">
        <v>5</v>
      </c>
      <c r="C1501" s="1" t="s">
        <v>19</v>
      </c>
      <c r="D1501" s="1" t="s">
        <v>26734</v>
      </c>
    </row>
    <row r="1502" spans="1:5" ht="12.75" customHeight="1">
      <c r="A1502" s="1" t="s">
        <v>4037</v>
      </c>
      <c r="B1502" s="1">
        <v>5</v>
      </c>
      <c r="C1502" s="1" t="s">
        <v>1</v>
      </c>
      <c r="D1502" s="1" t="s">
        <v>4038</v>
      </c>
      <c r="E1502" s="1" t="s">
        <v>4039</v>
      </c>
    </row>
    <row r="1503" spans="1:5" ht="12.75" customHeight="1">
      <c r="A1503" s="1" t="s">
        <v>4040</v>
      </c>
      <c r="B1503" s="1">
        <v>5</v>
      </c>
      <c r="C1503" s="1" t="s">
        <v>1</v>
      </c>
      <c r="D1503" s="1" t="s">
        <v>4041</v>
      </c>
      <c r="E1503" s="1" t="s">
        <v>4042</v>
      </c>
    </row>
    <row r="1504" spans="1:5" ht="12.75" customHeight="1">
      <c r="A1504" s="1" t="s">
        <v>4043</v>
      </c>
      <c r="B1504" s="1">
        <v>5</v>
      </c>
      <c r="C1504" s="1" t="s">
        <v>1</v>
      </c>
      <c r="D1504" s="1" t="s">
        <v>4044</v>
      </c>
      <c r="E1504" s="1" t="s">
        <v>4045</v>
      </c>
    </row>
    <row r="1505" spans="1:5" ht="12.75" customHeight="1">
      <c r="A1505" s="1" t="s">
        <v>4046</v>
      </c>
      <c r="B1505" s="1">
        <v>5</v>
      </c>
      <c r="C1505" s="1" t="s">
        <v>1</v>
      </c>
      <c r="D1505" s="1" t="s">
        <v>4047</v>
      </c>
      <c r="E1505" s="1" t="s">
        <v>4048</v>
      </c>
    </row>
    <row r="1506" spans="1:5" ht="12.75" customHeight="1">
      <c r="A1506" s="1" t="s">
        <v>4049</v>
      </c>
      <c r="B1506" s="1">
        <v>5</v>
      </c>
      <c r="C1506" s="1" t="s">
        <v>1</v>
      </c>
      <c r="D1506" s="1" t="s">
        <v>4050</v>
      </c>
      <c r="E1506" s="1" t="s">
        <v>4051</v>
      </c>
    </row>
    <row r="1507" spans="1:5" ht="12.75" customHeight="1">
      <c r="A1507" s="1" t="s">
        <v>4052</v>
      </c>
      <c r="B1507" s="1">
        <v>5</v>
      </c>
      <c r="C1507" s="1" t="s">
        <v>1</v>
      </c>
      <c r="D1507" s="1" t="s">
        <v>4053</v>
      </c>
      <c r="E1507" s="1" t="s">
        <v>4054</v>
      </c>
    </row>
    <row r="1508" spans="1:5" ht="12.75" customHeight="1">
      <c r="A1508" s="1" t="s">
        <v>4055</v>
      </c>
      <c r="B1508" s="1">
        <v>5</v>
      </c>
      <c r="C1508" s="1" t="s">
        <v>1</v>
      </c>
      <c r="D1508" s="1" t="s">
        <v>4056</v>
      </c>
      <c r="E1508" s="1" t="s">
        <v>4057</v>
      </c>
    </row>
    <row r="1509" spans="1:5" ht="12.75" customHeight="1">
      <c r="A1509" s="1" t="s">
        <v>4055</v>
      </c>
      <c r="B1509" s="1">
        <v>5</v>
      </c>
      <c r="C1509" s="1" t="s">
        <v>19</v>
      </c>
      <c r="D1509" s="1" t="s">
        <v>4058</v>
      </c>
    </row>
    <row r="1510" spans="1:5" ht="12.75" customHeight="1">
      <c r="A1510" s="1" t="s">
        <v>4059</v>
      </c>
      <c r="B1510" s="1">
        <v>5</v>
      </c>
      <c r="C1510" s="1" t="s">
        <v>1</v>
      </c>
      <c r="D1510" s="1" t="s">
        <v>4060</v>
      </c>
      <c r="E1510" s="1" t="s">
        <v>4061</v>
      </c>
    </row>
    <row r="1511" spans="1:5" ht="12.75" customHeight="1">
      <c r="A1511" s="1" t="s">
        <v>4062</v>
      </c>
      <c r="B1511" s="1">
        <v>5</v>
      </c>
      <c r="C1511" s="1" t="s">
        <v>1</v>
      </c>
      <c r="D1511" s="1" t="s">
        <v>4063</v>
      </c>
      <c r="E1511" s="1" t="s">
        <v>4064</v>
      </c>
    </row>
    <row r="1512" spans="1:5" ht="12.75" customHeight="1">
      <c r="A1512" s="1" t="s">
        <v>4065</v>
      </c>
      <c r="B1512" s="1">
        <v>5</v>
      </c>
      <c r="C1512" s="1" t="s">
        <v>1</v>
      </c>
      <c r="D1512" s="1" t="s">
        <v>4066</v>
      </c>
      <c r="E1512" s="1" t="s">
        <v>27148</v>
      </c>
    </row>
    <row r="1513" spans="1:5" ht="12.75" customHeight="1">
      <c r="A1513" s="1" t="s">
        <v>4065</v>
      </c>
      <c r="B1513" s="1">
        <v>5</v>
      </c>
      <c r="C1513" s="1" t="s">
        <v>19</v>
      </c>
      <c r="D1513" s="1" t="s">
        <v>4067</v>
      </c>
    </row>
    <row r="1514" spans="1:5" ht="12.75" customHeight="1">
      <c r="A1514" s="1" t="s">
        <v>4068</v>
      </c>
      <c r="B1514" s="1">
        <v>5</v>
      </c>
      <c r="C1514" s="1" t="s">
        <v>1</v>
      </c>
      <c r="D1514" s="1" t="s">
        <v>4069</v>
      </c>
      <c r="E1514" s="1" t="s">
        <v>4070</v>
      </c>
    </row>
    <row r="1515" spans="1:5" ht="12.75" customHeight="1">
      <c r="A1515" s="1" t="s">
        <v>4068</v>
      </c>
      <c r="B1515" s="1">
        <v>5</v>
      </c>
      <c r="C1515" s="1" t="s">
        <v>19</v>
      </c>
      <c r="D1515" s="1" t="s">
        <v>4071</v>
      </c>
    </row>
    <row r="1516" spans="1:5" ht="12.75" customHeight="1">
      <c r="A1516" s="1" t="s">
        <v>4068</v>
      </c>
      <c r="B1516" s="1">
        <v>5</v>
      </c>
      <c r="C1516" s="1" t="s">
        <v>19</v>
      </c>
      <c r="D1516" s="1" t="s">
        <v>4072</v>
      </c>
    </row>
    <row r="1517" spans="1:5" ht="12.75" customHeight="1">
      <c r="A1517" s="1" t="s">
        <v>4073</v>
      </c>
      <c r="B1517" s="1">
        <v>5</v>
      </c>
      <c r="C1517" s="1" t="s">
        <v>1</v>
      </c>
      <c r="D1517" s="1" t="s">
        <v>4074</v>
      </c>
      <c r="E1517" s="1" t="s">
        <v>4075</v>
      </c>
    </row>
    <row r="1518" spans="1:5" ht="12.75" customHeight="1">
      <c r="A1518" s="1" t="s">
        <v>4076</v>
      </c>
      <c r="B1518" s="1">
        <v>5</v>
      </c>
      <c r="C1518" s="1" t="s">
        <v>1</v>
      </c>
      <c r="D1518" s="1" t="s">
        <v>4077</v>
      </c>
      <c r="E1518" s="1" t="s">
        <v>4078</v>
      </c>
    </row>
    <row r="1519" spans="1:5" ht="12.75" customHeight="1">
      <c r="A1519" s="1" t="s">
        <v>4076</v>
      </c>
      <c r="B1519" s="1">
        <v>5</v>
      </c>
      <c r="C1519" s="1" t="s">
        <v>19</v>
      </c>
      <c r="D1519" s="1" t="s">
        <v>4079</v>
      </c>
    </row>
    <row r="1520" spans="1:5" ht="12.75" customHeight="1">
      <c r="A1520" s="1" t="s">
        <v>4080</v>
      </c>
      <c r="B1520" s="1">
        <v>5</v>
      </c>
      <c r="C1520" s="1" t="s">
        <v>1</v>
      </c>
      <c r="D1520" s="1" t="s">
        <v>4081</v>
      </c>
      <c r="E1520" s="1" t="s">
        <v>4082</v>
      </c>
    </row>
    <row r="1521" spans="1:5" ht="12.75" customHeight="1">
      <c r="A1521" s="1" t="s">
        <v>4083</v>
      </c>
      <c r="B1521" s="1">
        <v>5</v>
      </c>
      <c r="C1521" s="1" t="s">
        <v>1</v>
      </c>
      <c r="D1521" s="1" t="s">
        <v>4084</v>
      </c>
      <c r="E1521" s="1" t="s">
        <v>4085</v>
      </c>
    </row>
    <row r="1522" spans="1:5" ht="12.75" customHeight="1">
      <c r="A1522" s="1" t="s">
        <v>4086</v>
      </c>
      <c r="B1522" s="1">
        <v>5</v>
      </c>
      <c r="C1522" s="1" t="s">
        <v>1</v>
      </c>
      <c r="D1522" s="1" t="s">
        <v>4087</v>
      </c>
      <c r="E1522" s="1" t="s">
        <v>4088</v>
      </c>
    </row>
    <row r="1523" spans="1:5" ht="12.75" customHeight="1">
      <c r="A1523" s="1" t="s">
        <v>4089</v>
      </c>
      <c r="B1523" s="1">
        <v>5</v>
      </c>
      <c r="C1523" s="1" t="s">
        <v>1</v>
      </c>
      <c r="D1523" s="1" t="s">
        <v>4090</v>
      </c>
      <c r="E1523" s="1" t="s">
        <v>4091</v>
      </c>
    </row>
    <row r="1524" spans="1:5" ht="12.75" customHeight="1">
      <c r="A1524" s="1" t="s">
        <v>4092</v>
      </c>
      <c r="B1524" s="1">
        <v>5</v>
      </c>
      <c r="C1524" s="1" t="s">
        <v>1</v>
      </c>
      <c r="D1524" s="1" t="s">
        <v>4093</v>
      </c>
      <c r="E1524" s="1" t="s">
        <v>4094</v>
      </c>
    </row>
    <row r="1525" spans="1:5" ht="12.75" customHeight="1">
      <c r="A1525" s="1" t="s">
        <v>4095</v>
      </c>
      <c r="B1525" s="1">
        <v>5</v>
      </c>
      <c r="C1525" s="1" t="s">
        <v>1</v>
      </c>
      <c r="D1525" s="1" t="s">
        <v>4096</v>
      </c>
      <c r="E1525" s="1" t="s">
        <v>4097</v>
      </c>
    </row>
    <row r="1526" spans="1:5" ht="12.75" customHeight="1">
      <c r="A1526" s="1" t="s">
        <v>4098</v>
      </c>
      <c r="B1526" s="1">
        <v>5</v>
      </c>
      <c r="C1526" s="1" t="s">
        <v>1</v>
      </c>
      <c r="D1526" s="1" t="s">
        <v>4099</v>
      </c>
      <c r="E1526" s="1" t="s">
        <v>4100</v>
      </c>
    </row>
    <row r="1527" spans="1:5" ht="12.75" customHeight="1">
      <c r="A1527" s="1" t="s">
        <v>4101</v>
      </c>
      <c r="B1527" s="1">
        <v>5</v>
      </c>
      <c r="C1527" s="1" t="s">
        <v>1</v>
      </c>
      <c r="D1527" s="1" t="s">
        <v>4102</v>
      </c>
      <c r="E1527" s="1" t="s">
        <v>4103</v>
      </c>
    </row>
    <row r="1528" spans="1:5" ht="12.75" customHeight="1">
      <c r="A1528" s="1" t="s">
        <v>4104</v>
      </c>
      <c r="B1528" s="1">
        <v>5</v>
      </c>
      <c r="C1528" s="1" t="s">
        <v>1</v>
      </c>
      <c r="D1528" s="1" t="s">
        <v>4105</v>
      </c>
      <c r="E1528" s="1" t="s">
        <v>4106</v>
      </c>
    </row>
    <row r="1529" spans="1:5" ht="12.75" customHeight="1">
      <c r="A1529" s="1" t="s">
        <v>4107</v>
      </c>
      <c r="B1529" s="1">
        <v>5</v>
      </c>
      <c r="C1529" s="1" t="s">
        <v>1</v>
      </c>
      <c r="D1529" s="1" t="s">
        <v>4108</v>
      </c>
      <c r="E1529" s="1" t="s">
        <v>4109</v>
      </c>
    </row>
    <row r="1530" spans="1:5" ht="12.75" customHeight="1">
      <c r="A1530" s="1" t="s">
        <v>4110</v>
      </c>
      <c r="B1530" s="1">
        <v>5</v>
      </c>
      <c r="C1530" s="1" t="s">
        <v>1</v>
      </c>
      <c r="D1530" s="1" t="s">
        <v>4111</v>
      </c>
      <c r="E1530" s="1" t="s">
        <v>4112</v>
      </c>
    </row>
    <row r="1531" spans="1:5" ht="12.75" customHeight="1">
      <c r="A1531" s="1" t="s">
        <v>4113</v>
      </c>
      <c r="B1531" s="1">
        <v>5</v>
      </c>
      <c r="C1531" s="1" t="s">
        <v>1</v>
      </c>
      <c r="D1531" s="1" t="s">
        <v>4114</v>
      </c>
      <c r="E1531" s="1" t="s">
        <v>4115</v>
      </c>
    </row>
    <row r="1532" spans="1:5" ht="12.75" customHeight="1">
      <c r="A1532" s="1" t="s">
        <v>4116</v>
      </c>
      <c r="B1532" s="1">
        <v>5</v>
      </c>
      <c r="C1532" s="1" t="s">
        <v>1</v>
      </c>
      <c r="D1532" s="1" t="s">
        <v>4117</v>
      </c>
      <c r="E1532" s="1" t="s">
        <v>4118</v>
      </c>
    </row>
    <row r="1533" spans="1:5" ht="12.75" customHeight="1">
      <c r="A1533" s="1" t="s">
        <v>4119</v>
      </c>
      <c r="B1533" s="1">
        <v>5</v>
      </c>
      <c r="C1533" s="1" t="s">
        <v>1</v>
      </c>
      <c r="D1533" s="1" t="s">
        <v>4120</v>
      </c>
      <c r="E1533" s="1" t="s">
        <v>4121</v>
      </c>
    </row>
    <row r="1534" spans="1:5" ht="12.75" customHeight="1">
      <c r="A1534" s="1" t="s">
        <v>4122</v>
      </c>
      <c r="B1534" s="1">
        <v>5</v>
      </c>
      <c r="C1534" s="1" t="s">
        <v>1</v>
      </c>
      <c r="D1534" s="1" t="s">
        <v>4123</v>
      </c>
      <c r="E1534" s="1" t="s">
        <v>4124</v>
      </c>
    </row>
    <row r="1535" spans="1:5" ht="12.75" customHeight="1">
      <c r="A1535" s="1" t="s">
        <v>4125</v>
      </c>
      <c r="B1535" s="1">
        <v>5</v>
      </c>
      <c r="C1535" s="1" t="s">
        <v>1</v>
      </c>
      <c r="D1535" s="1" t="s">
        <v>4126</v>
      </c>
      <c r="E1535" s="1" t="s">
        <v>4127</v>
      </c>
    </row>
    <row r="1536" spans="1:5" ht="12.75" customHeight="1">
      <c r="A1536" s="1" t="s">
        <v>4128</v>
      </c>
      <c r="B1536" s="1">
        <v>5</v>
      </c>
      <c r="C1536" s="1" t="s">
        <v>1</v>
      </c>
      <c r="D1536" s="1" t="s">
        <v>4129</v>
      </c>
      <c r="E1536" s="1" t="s">
        <v>4130</v>
      </c>
    </row>
    <row r="1537" spans="1:5" ht="12.75" customHeight="1">
      <c r="A1537" s="1" t="s">
        <v>4128</v>
      </c>
      <c r="B1537" s="1">
        <v>5</v>
      </c>
      <c r="C1537" s="1" t="s">
        <v>19</v>
      </c>
      <c r="D1537" s="1" t="s">
        <v>4131</v>
      </c>
    </row>
    <row r="1538" spans="1:5" ht="12.75" customHeight="1">
      <c r="A1538" s="1" t="s">
        <v>4132</v>
      </c>
      <c r="B1538" s="1">
        <v>5</v>
      </c>
      <c r="C1538" s="1" t="s">
        <v>1</v>
      </c>
      <c r="D1538" s="1" t="s">
        <v>4133</v>
      </c>
      <c r="E1538" s="1" t="s">
        <v>4134</v>
      </c>
    </row>
    <row r="1539" spans="1:5" ht="12.75" customHeight="1">
      <c r="A1539" s="1" t="s">
        <v>4135</v>
      </c>
      <c r="B1539" s="1">
        <v>5</v>
      </c>
      <c r="C1539" s="1" t="s">
        <v>1</v>
      </c>
      <c r="D1539" s="1" t="s">
        <v>4136</v>
      </c>
      <c r="E1539" s="1" t="s">
        <v>4137</v>
      </c>
    </row>
    <row r="1540" spans="1:5" ht="12.75" customHeight="1">
      <c r="A1540" s="1" t="s">
        <v>4138</v>
      </c>
      <c r="B1540" s="1">
        <v>5</v>
      </c>
      <c r="C1540" s="1" t="s">
        <v>1</v>
      </c>
      <c r="D1540" s="1" t="s">
        <v>4139</v>
      </c>
      <c r="E1540" s="1" t="s">
        <v>4140</v>
      </c>
    </row>
    <row r="1541" spans="1:5" ht="12.75" customHeight="1">
      <c r="A1541" s="1" t="s">
        <v>4141</v>
      </c>
      <c r="B1541" s="1">
        <v>5</v>
      </c>
      <c r="C1541" s="1" t="s">
        <v>1</v>
      </c>
      <c r="D1541" s="1" t="s">
        <v>4142</v>
      </c>
      <c r="E1541" s="1" t="s">
        <v>4143</v>
      </c>
    </row>
    <row r="1542" spans="1:5" ht="12.75" customHeight="1">
      <c r="A1542" s="1" t="s">
        <v>4144</v>
      </c>
      <c r="B1542" s="1">
        <v>5</v>
      </c>
      <c r="C1542" s="1" t="s">
        <v>1</v>
      </c>
      <c r="D1542" s="1" t="s">
        <v>4145</v>
      </c>
      <c r="E1542" s="1" t="s">
        <v>4146</v>
      </c>
    </row>
    <row r="1543" spans="1:5" ht="12.75" customHeight="1">
      <c r="A1543" s="1" t="s">
        <v>4147</v>
      </c>
      <c r="B1543" s="1">
        <v>5</v>
      </c>
      <c r="C1543" s="1" t="s">
        <v>1</v>
      </c>
      <c r="D1543" s="1" t="s">
        <v>4148</v>
      </c>
      <c r="E1543" s="1" t="s">
        <v>4149</v>
      </c>
    </row>
    <row r="1544" spans="1:5" ht="12.75" customHeight="1">
      <c r="A1544" s="1" t="s">
        <v>4150</v>
      </c>
      <c r="B1544" s="1">
        <v>5</v>
      </c>
      <c r="C1544" s="1" t="s">
        <v>1</v>
      </c>
      <c r="D1544" s="1" t="s">
        <v>4151</v>
      </c>
      <c r="E1544" s="1" t="s">
        <v>4152</v>
      </c>
    </row>
    <row r="1545" spans="1:5" ht="12.75" customHeight="1">
      <c r="A1545" s="1" t="s">
        <v>4153</v>
      </c>
      <c r="B1545" s="1">
        <v>5</v>
      </c>
      <c r="C1545" s="1" t="s">
        <v>1</v>
      </c>
      <c r="D1545" s="1" t="s">
        <v>4154</v>
      </c>
      <c r="E1545" s="1" t="s">
        <v>4155</v>
      </c>
    </row>
    <row r="1546" spans="1:5" ht="12.75" customHeight="1">
      <c r="A1546" s="1" t="s">
        <v>4156</v>
      </c>
      <c r="B1546" s="1">
        <v>5</v>
      </c>
      <c r="C1546" s="1" t="s">
        <v>1</v>
      </c>
      <c r="D1546" s="1" t="s">
        <v>4157</v>
      </c>
      <c r="E1546" s="1" t="s">
        <v>4158</v>
      </c>
    </row>
    <row r="1547" spans="1:5" ht="12.75" customHeight="1">
      <c r="A1547" s="1" t="s">
        <v>4159</v>
      </c>
      <c r="B1547" s="1">
        <v>5</v>
      </c>
      <c r="C1547" s="1" t="s">
        <v>1</v>
      </c>
      <c r="D1547" s="1" t="s">
        <v>4160</v>
      </c>
      <c r="E1547" s="1" t="s">
        <v>4161</v>
      </c>
    </row>
    <row r="1548" spans="1:5" ht="12.75" customHeight="1">
      <c r="A1548" s="1" t="s">
        <v>4162</v>
      </c>
      <c r="B1548" s="1">
        <v>5</v>
      </c>
      <c r="C1548" s="1" t="s">
        <v>1</v>
      </c>
      <c r="D1548" s="1" t="s">
        <v>4163</v>
      </c>
      <c r="E1548" s="1" t="s">
        <v>4164</v>
      </c>
    </row>
    <row r="1549" spans="1:5" ht="12.75" customHeight="1">
      <c r="A1549" s="1" t="s">
        <v>4165</v>
      </c>
      <c r="B1549" s="1">
        <v>5</v>
      </c>
      <c r="C1549" s="1" t="s">
        <v>1</v>
      </c>
      <c r="D1549" s="1" t="s">
        <v>4166</v>
      </c>
      <c r="E1549" s="1" t="s">
        <v>4167</v>
      </c>
    </row>
    <row r="1550" spans="1:5" ht="12.75" customHeight="1">
      <c r="A1550" s="1" t="s">
        <v>4168</v>
      </c>
      <c r="B1550" s="1">
        <v>5</v>
      </c>
      <c r="C1550" s="1" t="s">
        <v>1</v>
      </c>
      <c r="D1550" s="1" t="s">
        <v>4169</v>
      </c>
      <c r="E1550" s="1" t="s">
        <v>4170</v>
      </c>
    </row>
    <row r="1551" spans="1:5" ht="12.75" customHeight="1">
      <c r="A1551" s="1" t="s">
        <v>4168</v>
      </c>
      <c r="B1551" s="1">
        <v>5</v>
      </c>
      <c r="C1551" s="1" t="s">
        <v>19</v>
      </c>
      <c r="D1551" s="1" t="s">
        <v>4171</v>
      </c>
    </row>
    <row r="1552" spans="1:5" ht="12.75" customHeight="1">
      <c r="A1552" s="1" t="s">
        <v>4172</v>
      </c>
      <c r="B1552" s="1">
        <v>5</v>
      </c>
      <c r="C1552" s="1" t="s">
        <v>1</v>
      </c>
      <c r="D1552" s="1" t="s">
        <v>4173</v>
      </c>
      <c r="E1552" s="1" t="s">
        <v>4174</v>
      </c>
    </row>
    <row r="1553" spans="1:5" ht="12.75" customHeight="1">
      <c r="A1553" s="1" t="s">
        <v>4175</v>
      </c>
      <c r="B1553" s="1">
        <v>5</v>
      </c>
      <c r="C1553" s="1" t="s">
        <v>1</v>
      </c>
      <c r="D1553" s="1" t="s">
        <v>4176</v>
      </c>
      <c r="E1553" s="1" t="s">
        <v>4177</v>
      </c>
    </row>
    <row r="1554" spans="1:5" ht="12.75" customHeight="1">
      <c r="A1554" s="1" t="s">
        <v>4178</v>
      </c>
      <c r="B1554" s="1">
        <v>5</v>
      </c>
      <c r="C1554" s="1" t="s">
        <v>1</v>
      </c>
      <c r="D1554" s="1" t="s">
        <v>4179</v>
      </c>
      <c r="E1554" s="1" t="s">
        <v>4180</v>
      </c>
    </row>
    <row r="1555" spans="1:5" ht="12.75" customHeight="1">
      <c r="A1555" s="1" t="s">
        <v>4178</v>
      </c>
      <c r="B1555" s="1">
        <v>5</v>
      </c>
      <c r="C1555" s="1" t="s">
        <v>19</v>
      </c>
      <c r="D1555" s="1" t="s">
        <v>4181</v>
      </c>
    </row>
    <row r="1556" spans="1:5" ht="12.75" customHeight="1">
      <c r="A1556" s="1" t="s">
        <v>4182</v>
      </c>
      <c r="B1556" s="1">
        <v>5</v>
      </c>
      <c r="C1556" s="1" t="s">
        <v>1</v>
      </c>
      <c r="D1556" s="1" t="s">
        <v>4183</v>
      </c>
      <c r="E1556" s="1" t="s">
        <v>4184</v>
      </c>
    </row>
    <row r="1557" spans="1:5" ht="12.75" customHeight="1">
      <c r="A1557" s="1" t="s">
        <v>4182</v>
      </c>
      <c r="B1557" s="1">
        <v>5</v>
      </c>
      <c r="C1557" s="1" t="s">
        <v>19</v>
      </c>
      <c r="D1557" s="1" t="s">
        <v>4185</v>
      </c>
    </row>
    <row r="1558" spans="1:5" ht="12.75" customHeight="1">
      <c r="A1558" s="1" t="s">
        <v>4186</v>
      </c>
      <c r="B1558" s="1">
        <v>5</v>
      </c>
      <c r="C1558" s="1" t="s">
        <v>1</v>
      </c>
      <c r="D1558" s="1" t="s">
        <v>4187</v>
      </c>
      <c r="E1558" s="1" t="s">
        <v>4188</v>
      </c>
    </row>
    <row r="1559" spans="1:5" ht="12.75" customHeight="1">
      <c r="A1559" s="1" t="s">
        <v>4189</v>
      </c>
      <c r="B1559" s="1">
        <v>5</v>
      </c>
      <c r="C1559" s="1" t="s">
        <v>1</v>
      </c>
      <c r="D1559" s="1" t="s">
        <v>4190</v>
      </c>
      <c r="E1559" s="1" t="s">
        <v>4191</v>
      </c>
    </row>
    <row r="1560" spans="1:5" ht="12.75" customHeight="1">
      <c r="A1560" s="1" t="s">
        <v>4192</v>
      </c>
      <c r="B1560" s="1">
        <v>5</v>
      </c>
      <c r="C1560" s="1" t="s">
        <v>1</v>
      </c>
      <c r="D1560" s="1" t="s">
        <v>4193</v>
      </c>
      <c r="E1560" s="1" t="s">
        <v>4194</v>
      </c>
    </row>
    <row r="1561" spans="1:5" ht="12.75" customHeight="1">
      <c r="A1561" s="1" t="s">
        <v>4192</v>
      </c>
      <c r="B1561" s="1">
        <v>5</v>
      </c>
      <c r="C1561" s="1" t="s">
        <v>19</v>
      </c>
      <c r="D1561" s="1" t="s">
        <v>4195</v>
      </c>
    </row>
    <row r="1562" spans="1:5" ht="12.75" customHeight="1">
      <c r="A1562" s="1" t="s">
        <v>4196</v>
      </c>
      <c r="B1562" s="1">
        <v>5</v>
      </c>
      <c r="C1562" s="1" t="s">
        <v>1</v>
      </c>
      <c r="D1562" s="1" t="s">
        <v>4197</v>
      </c>
      <c r="E1562" s="1" t="s">
        <v>4198</v>
      </c>
    </row>
    <row r="1563" spans="1:5" ht="12.75" customHeight="1">
      <c r="A1563" s="1" t="s">
        <v>4199</v>
      </c>
      <c r="B1563" s="1">
        <v>5</v>
      </c>
      <c r="C1563" s="1" t="s">
        <v>1</v>
      </c>
      <c r="D1563" s="1" t="s">
        <v>4200</v>
      </c>
      <c r="E1563" s="1" t="s">
        <v>4201</v>
      </c>
    </row>
    <row r="1564" spans="1:5" ht="12.75" customHeight="1">
      <c r="A1564" s="1" t="s">
        <v>4202</v>
      </c>
      <c r="B1564" s="1">
        <v>5</v>
      </c>
      <c r="C1564" s="1" t="s">
        <v>1</v>
      </c>
      <c r="D1564" s="1" t="s">
        <v>4203</v>
      </c>
      <c r="E1564" s="1" t="s">
        <v>4204</v>
      </c>
    </row>
    <row r="1565" spans="1:5" ht="12.75" customHeight="1">
      <c r="A1565" s="1" t="s">
        <v>4205</v>
      </c>
      <c r="B1565" s="1">
        <v>5</v>
      </c>
      <c r="C1565" s="1" t="s">
        <v>1</v>
      </c>
      <c r="D1565" s="1" t="s">
        <v>4206</v>
      </c>
      <c r="E1565" s="1" t="s">
        <v>27432</v>
      </c>
    </row>
    <row r="1566" spans="1:5" ht="12.75" customHeight="1">
      <c r="A1566" s="1" t="s">
        <v>4207</v>
      </c>
      <c r="B1566" s="1">
        <v>5</v>
      </c>
      <c r="C1566" s="1" t="s">
        <v>1</v>
      </c>
      <c r="D1566" s="1" t="s">
        <v>4208</v>
      </c>
      <c r="E1566" s="1" t="s">
        <v>4209</v>
      </c>
    </row>
    <row r="1567" spans="1:5" ht="12.75" customHeight="1">
      <c r="A1567" s="1" t="s">
        <v>4210</v>
      </c>
      <c r="B1567" s="1">
        <v>5</v>
      </c>
      <c r="C1567" s="1" t="s">
        <v>1</v>
      </c>
      <c r="D1567" s="1" t="s">
        <v>4211</v>
      </c>
      <c r="E1567" s="1" t="s">
        <v>4212</v>
      </c>
    </row>
    <row r="1568" spans="1:5" ht="12.75" customHeight="1">
      <c r="A1568" s="1" t="s">
        <v>4213</v>
      </c>
      <c r="B1568" s="1">
        <v>5</v>
      </c>
      <c r="C1568" s="1" t="s">
        <v>1</v>
      </c>
      <c r="D1568" s="1" t="s">
        <v>4214</v>
      </c>
      <c r="E1568" s="1" t="s">
        <v>4215</v>
      </c>
    </row>
    <row r="1569" spans="1:5" ht="12.75" customHeight="1">
      <c r="A1569" s="1" t="s">
        <v>4216</v>
      </c>
      <c r="B1569" s="1">
        <v>5</v>
      </c>
      <c r="C1569" s="1" t="s">
        <v>1</v>
      </c>
      <c r="D1569" s="1" t="s">
        <v>4217</v>
      </c>
      <c r="E1569" s="1" t="s">
        <v>4218</v>
      </c>
    </row>
    <row r="1570" spans="1:5" ht="12.75" customHeight="1">
      <c r="A1570" s="1" t="s">
        <v>4219</v>
      </c>
      <c r="B1570" s="1">
        <v>5</v>
      </c>
      <c r="C1570" s="1" t="s">
        <v>1</v>
      </c>
      <c r="D1570" s="1" t="s">
        <v>4220</v>
      </c>
      <c r="E1570" s="1" t="s">
        <v>4221</v>
      </c>
    </row>
    <row r="1571" spans="1:5" ht="12.75" customHeight="1">
      <c r="A1571" s="1" t="s">
        <v>4222</v>
      </c>
      <c r="B1571" s="1">
        <v>5</v>
      </c>
      <c r="C1571" s="1" t="s">
        <v>1</v>
      </c>
      <c r="D1571" s="1" t="s">
        <v>4223</v>
      </c>
      <c r="E1571" s="1" t="s">
        <v>4224</v>
      </c>
    </row>
    <row r="1572" spans="1:5" ht="12.75" customHeight="1">
      <c r="A1572" s="1" t="s">
        <v>4225</v>
      </c>
      <c r="B1572" s="1">
        <v>5</v>
      </c>
      <c r="C1572" s="1" t="s">
        <v>1</v>
      </c>
      <c r="D1572" s="1" t="s">
        <v>4226</v>
      </c>
      <c r="E1572" s="1" t="s">
        <v>28062</v>
      </c>
    </row>
    <row r="1573" spans="1:5" ht="12.75" customHeight="1">
      <c r="A1573" s="1" t="s">
        <v>4225</v>
      </c>
      <c r="B1573" s="1">
        <v>5</v>
      </c>
      <c r="C1573" s="1" t="s">
        <v>19</v>
      </c>
      <c r="D1573" s="1" t="s">
        <v>4227</v>
      </c>
    </row>
    <row r="1574" spans="1:5" ht="12.75" customHeight="1">
      <c r="A1574" s="1" t="s">
        <v>4228</v>
      </c>
      <c r="B1574" s="1">
        <v>5</v>
      </c>
      <c r="C1574" s="1" t="s">
        <v>1</v>
      </c>
      <c r="D1574" s="1" t="s">
        <v>4229</v>
      </c>
      <c r="E1574" s="1" t="s">
        <v>4230</v>
      </c>
    </row>
    <row r="1575" spans="1:5" ht="12.75" customHeight="1">
      <c r="A1575" s="1" t="s">
        <v>4231</v>
      </c>
      <c r="B1575" s="1">
        <v>5</v>
      </c>
      <c r="C1575" s="1" t="s">
        <v>1</v>
      </c>
      <c r="D1575" s="1" t="s">
        <v>26735</v>
      </c>
      <c r="E1575" s="1" t="s">
        <v>4232</v>
      </c>
    </row>
    <row r="1576" spans="1:5" ht="12.75" customHeight="1">
      <c r="A1576" s="1" t="s">
        <v>4233</v>
      </c>
      <c r="B1576" s="1">
        <v>5</v>
      </c>
      <c r="C1576" s="1" t="s">
        <v>1</v>
      </c>
      <c r="D1576" s="1" t="s">
        <v>4234</v>
      </c>
      <c r="E1576" s="1" t="s">
        <v>4235</v>
      </c>
    </row>
    <row r="1577" spans="1:5" ht="12.75" customHeight="1">
      <c r="A1577" s="1" t="s">
        <v>4236</v>
      </c>
      <c r="B1577" s="1">
        <v>5</v>
      </c>
      <c r="C1577" s="1" t="s">
        <v>1</v>
      </c>
      <c r="D1577" s="1" t="s">
        <v>4237</v>
      </c>
      <c r="E1577" s="1" t="s">
        <v>4238</v>
      </c>
    </row>
    <row r="1578" spans="1:5" ht="12.75" customHeight="1">
      <c r="A1578" s="1" t="s">
        <v>4239</v>
      </c>
      <c r="B1578" s="1">
        <v>5</v>
      </c>
      <c r="C1578" s="1" t="s">
        <v>1</v>
      </c>
      <c r="D1578" s="1" t="s">
        <v>4240</v>
      </c>
      <c r="E1578" s="1" t="s">
        <v>4241</v>
      </c>
    </row>
    <row r="1579" spans="1:5" ht="12.75" customHeight="1">
      <c r="A1579" s="1" t="s">
        <v>4242</v>
      </c>
      <c r="B1579" s="1">
        <v>5</v>
      </c>
      <c r="C1579" s="1" t="s">
        <v>1</v>
      </c>
      <c r="D1579" s="1" t="s">
        <v>4243</v>
      </c>
      <c r="E1579" s="1" t="s">
        <v>4244</v>
      </c>
    </row>
    <row r="1580" spans="1:5" ht="12.75" customHeight="1">
      <c r="A1580" s="1" t="s">
        <v>4245</v>
      </c>
      <c r="B1580" s="1">
        <v>5</v>
      </c>
      <c r="C1580" s="1" t="s">
        <v>1</v>
      </c>
      <c r="D1580" s="1" t="s">
        <v>4246</v>
      </c>
      <c r="E1580" s="1" t="s">
        <v>4247</v>
      </c>
    </row>
    <row r="1581" spans="1:5" ht="12.75" customHeight="1">
      <c r="A1581" s="1" t="s">
        <v>4245</v>
      </c>
      <c r="B1581" s="1">
        <v>5</v>
      </c>
      <c r="C1581" s="1" t="s">
        <v>19</v>
      </c>
      <c r="D1581" s="1" t="s">
        <v>4248</v>
      </c>
    </row>
    <row r="1582" spans="1:5" ht="12.75" customHeight="1">
      <c r="A1582" s="1" t="s">
        <v>4249</v>
      </c>
      <c r="B1582" s="1">
        <v>5</v>
      </c>
      <c r="C1582" s="1" t="s">
        <v>1</v>
      </c>
      <c r="D1582" s="1" t="s">
        <v>4250</v>
      </c>
      <c r="E1582" s="1" t="s">
        <v>4251</v>
      </c>
    </row>
    <row r="1583" spans="1:5" ht="12.75" customHeight="1">
      <c r="A1583" s="1" t="s">
        <v>4252</v>
      </c>
      <c r="B1583" s="1">
        <v>5</v>
      </c>
      <c r="C1583" s="1" t="s">
        <v>1</v>
      </c>
      <c r="D1583" s="1" t="s">
        <v>4253</v>
      </c>
      <c r="E1583" s="1" t="s">
        <v>4254</v>
      </c>
    </row>
    <row r="1584" spans="1:5" ht="12.75" customHeight="1">
      <c r="A1584" s="1" t="s">
        <v>4255</v>
      </c>
      <c r="B1584" s="1">
        <v>5</v>
      </c>
      <c r="C1584" s="1" t="s">
        <v>1</v>
      </c>
      <c r="D1584" s="1" t="s">
        <v>4256</v>
      </c>
      <c r="E1584" s="1" t="s">
        <v>4257</v>
      </c>
    </row>
    <row r="1585" spans="1:5" ht="12.75" customHeight="1">
      <c r="A1585" s="1" t="s">
        <v>4258</v>
      </c>
      <c r="B1585" s="1">
        <v>5</v>
      </c>
      <c r="C1585" s="1" t="s">
        <v>1</v>
      </c>
      <c r="D1585" s="1" t="s">
        <v>4259</v>
      </c>
      <c r="E1585" s="1" t="s">
        <v>4260</v>
      </c>
    </row>
    <row r="1586" spans="1:5" ht="12.75" customHeight="1">
      <c r="A1586" s="1" t="s">
        <v>4261</v>
      </c>
      <c r="B1586" s="1">
        <v>5</v>
      </c>
      <c r="C1586" s="1" t="s">
        <v>1</v>
      </c>
      <c r="D1586" s="1" t="s">
        <v>4262</v>
      </c>
      <c r="E1586" s="1" t="s">
        <v>4263</v>
      </c>
    </row>
    <row r="1587" spans="1:5" ht="12.75" customHeight="1">
      <c r="A1587" s="1" t="s">
        <v>4264</v>
      </c>
      <c r="B1587" s="1">
        <v>5</v>
      </c>
      <c r="C1587" s="1" t="s">
        <v>1</v>
      </c>
      <c r="D1587" s="1" t="s">
        <v>4265</v>
      </c>
      <c r="E1587" s="1" t="s">
        <v>4266</v>
      </c>
    </row>
    <row r="1588" spans="1:5" ht="12.75" customHeight="1">
      <c r="A1588" s="1" t="s">
        <v>4267</v>
      </c>
      <c r="B1588" s="1">
        <v>5</v>
      </c>
      <c r="C1588" s="1" t="s">
        <v>1</v>
      </c>
      <c r="D1588" s="1" t="s">
        <v>4268</v>
      </c>
      <c r="E1588" s="1" t="s">
        <v>4269</v>
      </c>
    </row>
    <row r="1589" spans="1:5" ht="12.75" customHeight="1">
      <c r="A1589" s="1" t="s">
        <v>4270</v>
      </c>
      <c r="B1589" s="1">
        <v>5</v>
      </c>
      <c r="C1589" s="1" t="s">
        <v>1</v>
      </c>
      <c r="D1589" s="1" t="s">
        <v>4271</v>
      </c>
      <c r="E1589" s="1" t="s">
        <v>4272</v>
      </c>
    </row>
    <row r="1590" spans="1:5" ht="12.75" customHeight="1">
      <c r="A1590" s="1" t="s">
        <v>4273</v>
      </c>
      <c r="B1590" s="1">
        <v>5</v>
      </c>
      <c r="C1590" s="1" t="s">
        <v>1</v>
      </c>
      <c r="D1590" s="1" t="s">
        <v>4274</v>
      </c>
      <c r="E1590" s="1" t="s">
        <v>4275</v>
      </c>
    </row>
    <row r="1591" spans="1:5" ht="12.75" customHeight="1">
      <c r="A1591" s="1" t="s">
        <v>4276</v>
      </c>
      <c r="B1591" s="1">
        <v>5</v>
      </c>
      <c r="C1591" s="1" t="s">
        <v>1</v>
      </c>
      <c r="D1591" s="1" t="s">
        <v>4277</v>
      </c>
      <c r="E1591" s="1" t="s">
        <v>4278</v>
      </c>
    </row>
    <row r="1592" spans="1:5" ht="12.75" customHeight="1">
      <c r="A1592" s="1" t="s">
        <v>4279</v>
      </c>
      <c r="B1592" s="1">
        <v>5</v>
      </c>
      <c r="C1592" s="1" t="s">
        <v>1</v>
      </c>
      <c r="D1592" s="1" t="s">
        <v>4280</v>
      </c>
      <c r="E1592" s="1" t="s">
        <v>4281</v>
      </c>
    </row>
    <row r="1593" spans="1:5" ht="12.75" customHeight="1">
      <c r="A1593" s="1" t="s">
        <v>4282</v>
      </c>
      <c r="B1593" s="1">
        <v>5</v>
      </c>
      <c r="C1593" s="1" t="s">
        <v>1</v>
      </c>
      <c r="D1593" s="1" t="s">
        <v>4283</v>
      </c>
      <c r="E1593" s="1" t="s">
        <v>4284</v>
      </c>
    </row>
    <row r="1594" spans="1:5" ht="12.75" customHeight="1">
      <c r="A1594" s="1" t="s">
        <v>4285</v>
      </c>
      <c r="B1594" s="1">
        <v>5</v>
      </c>
      <c r="C1594" s="1" t="s">
        <v>1</v>
      </c>
      <c r="D1594" s="1" t="s">
        <v>4286</v>
      </c>
      <c r="E1594" s="1" t="s">
        <v>4287</v>
      </c>
    </row>
    <row r="1595" spans="1:5" ht="12.75" customHeight="1">
      <c r="A1595" s="1" t="s">
        <v>4288</v>
      </c>
      <c r="B1595" s="1">
        <v>5</v>
      </c>
      <c r="C1595" s="1" t="s">
        <v>1</v>
      </c>
      <c r="D1595" s="1" t="s">
        <v>4289</v>
      </c>
      <c r="E1595" s="1" t="s">
        <v>4290</v>
      </c>
    </row>
    <row r="1596" spans="1:5" ht="12.75" customHeight="1">
      <c r="A1596" s="12" t="s">
        <v>28084</v>
      </c>
      <c r="B1596" s="1">
        <v>5</v>
      </c>
      <c r="C1596" s="1" t="s">
        <v>1</v>
      </c>
      <c r="D1596" s="1" t="s">
        <v>27624</v>
      </c>
      <c r="E1596" s="1" t="s">
        <v>27689</v>
      </c>
    </row>
    <row r="1597" spans="1:5" ht="12.75" customHeight="1">
      <c r="A1597" s="1" t="s">
        <v>4291</v>
      </c>
      <c r="B1597" s="1">
        <v>5</v>
      </c>
      <c r="C1597" s="1" t="s">
        <v>1</v>
      </c>
      <c r="D1597" s="1" t="s">
        <v>4292</v>
      </c>
      <c r="E1597" s="1" t="s">
        <v>4293</v>
      </c>
    </row>
    <row r="1598" spans="1:5" ht="12.75" customHeight="1">
      <c r="A1598" s="1" t="s">
        <v>4294</v>
      </c>
      <c r="B1598" s="1">
        <v>5</v>
      </c>
      <c r="C1598" s="1" t="s">
        <v>1</v>
      </c>
      <c r="D1598" s="1" t="s">
        <v>4295</v>
      </c>
      <c r="E1598" s="1" t="s">
        <v>4296</v>
      </c>
    </row>
    <row r="1599" spans="1:5" ht="12.75" customHeight="1">
      <c r="A1599" s="1" t="s">
        <v>4297</v>
      </c>
      <c r="B1599" s="1">
        <v>5</v>
      </c>
      <c r="C1599" s="1" t="s">
        <v>1</v>
      </c>
      <c r="D1599" s="1" t="s">
        <v>4298</v>
      </c>
      <c r="E1599" s="1" t="s">
        <v>4299</v>
      </c>
    </row>
    <row r="1600" spans="1:5" ht="12.75" customHeight="1">
      <c r="A1600" s="1" t="s">
        <v>4300</v>
      </c>
      <c r="B1600" s="1">
        <v>5</v>
      </c>
      <c r="C1600" s="1" t="s">
        <v>1</v>
      </c>
      <c r="D1600" s="1" t="s">
        <v>4301</v>
      </c>
      <c r="E1600" s="1" t="s">
        <v>4302</v>
      </c>
    </row>
    <row r="1601" spans="1:5" ht="12.75" customHeight="1">
      <c r="A1601" s="1" t="s">
        <v>4303</v>
      </c>
      <c r="B1601" s="1">
        <v>5</v>
      </c>
      <c r="C1601" s="1" t="s">
        <v>1</v>
      </c>
      <c r="D1601" s="1" t="s">
        <v>4304</v>
      </c>
      <c r="E1601" s="1" t="s">
        <v>4305</v>
      </c>
    </row>
    <row r="1602" spans="1:5" ht="12.75" customHeight="1">
      <c r="A1602" s="1" t="s">
        <v>4306</v>
      </c>
      <c r="B1602" s="1">
        <v>5</v>
      </c>
      <c r="C1602" s="1" t="s">
        <v>1</v>
      </c>
      <c r="D1602" s="1" t="s">
        <v>4307</v>
      </c>
      <c r="E1602" s="1" t="s">
        <v>4308</v>
      </c>
    </row>
    <row r="1603" spans="1:5" ht="12.75" customHeight="1">
      <c r="A1603" s="1" t="s">
        <v>4309</v>
      </c>
      <c r="B1603" s="1">
        <v>5</v>
      </c>
      <c r="C1603" s="1" t="s">
        <v>1</v>
      </c>
      <c r="D1603" s="1" t="s">
        <v>4310</v>
      </c>
      <c r="E1603" s="1" t="s">
        <v>4311</v>
      </c>
    </row>
    <row r="1604" spans="1:5" ht="12.75" customHeight="1">
      <c r="A1604" s="1" t="s">
        <v>4312</v>
      </c>
      <c r="B1604" s="1">
        <v>5</v>
      </c>
      <c r="C1604" s="1" t="s">
        <v>1</v>
      </c>
      <c r="D1604" s="1" t="s">
        <v>4313</v>
      </c>
      <c r="E1604" s="1" t="s">
        <v>4314</v>
      </c>
    </row>
    <row r="1605" spans="1:5" ht="12.75" customHeight="1">
      <c r="A1605" s="1" t="s">
        <v>4315</v>
      </c>
      <c r="B1605" s="1">
        <v>5</v>
      </c>
      <c r="C1605" s="1" t="s">
        <v>1</v>
      </c>
      <c r="D1605" s="1" t="s">
        <v>4316</v>
      </c>
      <c r="E1605" s="1" t="s">
        <v>4317</v>
      </c>
    </row>
    <row r="1606" spans="1:5" ht="12.75" customHeight="1">
      <c r="A1606" s="1" t="s">
        <v>4318</v>
      </c>
      <c r="B1606" s="1">
        <v>5</v>
      </c>
      <c r="C1606" s="1" t="s">
        <v>1</v>
      </c>
      <c r="D1606" s="1" t="s">
        <v>4319</v>
      </c>
      <c r="E1606" s="1" t="s">
        <v>4320</v>
      </c>
    </row>
    <row r="1607" spans="1:5" ht="12.75" customHeight="1">
      <c r="A1607" s="1" t="s">
        <v>4321</v>
      </c>
      <c r="B1607" s="1">
        <v>5</v>
      </c>
      <c r="C1607" s="1" t="s">
        <v>1</v>
      </c>
      <c r="D1607" s="1" t="s">
        <v>4322</v>
      </c>
      <c r="E1607" s="1" t="s">
        <v>4323</v>
      </c>
    </row>
    <row r="1608" spans="1:5" ht="12.75" customHeight="1">
      <c r="A1608" s="1" t="s">
        <v>4324</v>
      </c>
      <c r="B1608" s="1">
        <v>5</v>
      </c>
      <c r="C1608" s="1" t="s">
        <v>1</v>
      </c>
      <c r="D1608" s="1" t="s">
        <v>4325</v>
      </c>
      <c r="E1608" s="1" t="s">
        <v>4326</v>
      </c>
    </row>
    <row r="1609" spans="1:5" ht="12.75" customHeight="1">
      <c r="A1609" s="1" t="s">
        <v>4327</v>
      </c>
      <c r="B1609" s="1">
        <v>5</v>
      </c>
      <c r="C1609" s="1" t="s">
        <v>1</v>
      </c>
      <c r="D1609" s="1" t="s">
        <v>4328</v>
      </c>
      <c r="E1609" s="1" t="s">
        <v>4329</v>
      </c>
    </row>
    <row r="1610" spans="1:5" ht="12.75" customHeight="1">
      <c r="A1610" s="1" t="s">
        <v>4330</v>
      </c>
      <c r="B1610" s="1">
        <v>5</v>
      </c>
      <c r="C1610" s="1" t="s">
        <v>1</v>
      </c>
      <c r="D1610" s="1" t="s">
        <v>4331</v>
      </c>
      <c r="E1610" s="1" t="s">
        <v>4332</v>
      </c>
    </row>
    <row r="1611" spans="1:5" ht="12.75" customHeight="1">
      <c r="A1611" s="1" t="s">
        <v>4333</v>
      </c>
      <c r="B1611" s="1">
        <v>5</v>
      </c>
      <c r="C1611" s="1" t="s">
        <v>1</v>
      </c>
      <c r="D1611" s="1" t="s">
        <v>4334</v>
      </c>
      <c r="E1611" s="1" t="s">
        <v>4335</v>
      </c>
    </row>
    <row r="1612" spans="1:5" ht="12.75" customHeight="1">
      <c r="A1612" s="1" t="s">
        <v>4336</v>
      </c>
      <c r="B1612" s="1">
        <v>5</v>
      </c>
      <c r="C1612" s="1" t="s">
        <v>1</v>
      </c>
      <c r="D1612" s="1" t="s">
        <v>4337</v>
      </c>
      <c r="E1612" s="1" t="s">
        <v>4338</v>
      </c>
    </row>
    <row r="1613" spans="1:5" ht="12.75" customHeight="1">
      <c r="A1613" s="1" t="s">
        <v>4339</v>
      </c>
      <c r="B1613" s="1">
        <v>5</v>
      </c>
      <c r="C1613" s="1" t="s">
        <v>1</v>
      </c>
      <c r="D1613" s="1" t="s">
        <v>4340</v>
      </c>
      <c r="E1613" s="1" t="s">
        <v>4341</v>
      </c>
    </row>
    <row r="1614" spans="1:5" ht="12.75" customHeight="1">
      <c r="A1614" s="1" t="s">
        <v>4342</v>
      </c>
      <c r="B1614" s="1">
        <v>5</v>
      </c>
      <c r="C1614" s="1" t="s">
        <v>1</v>
      </c>
      <c r="D1614" s="1" t="s">
        <v>4343</v>
      </c>
      <c r="E1614" s="1" t="s">
        <v>4344</v>
      </c>
    </row>
    <row r="1615" spans="1:5" ht="12.75" customHeight="1">
      <c r="A1615" s="1" t="s">
        <v>4345</v>
      </c>
      <c r="B1615" s="1">
        <v>5</v>
      </c>
      <c r="C1615" s="1" t="s">
        <v>1</v>
      </c>
      <c r="D1615" s="1" t="s">
        <v>4346</v>
      </c>
      <c r="E1615" s="1" t="s">
        <v>4347</v>
      </c>
    </row>
    <row r="1616" spans="1:5" ht="12.75" customHeight="1">
      <c r="A1616" s="1" t="s">
        <v>4348</v>
      </c>
      <c r="B1616" s="1">
        <v>5</v>
      </c>
      <c r="C1616" s="1" t="s">
        <v>1</v>
      </c>
      <c r="D1616" s="1" t="s">
        <v>4349</v>
      </c>
      <c r="E1616" s="1" t="s">
        <v>4350</v>
      </c>
    </row>
    <row r="1617" spans="1:5" ht="12.75" customHeight="1">
      <c r="A1617" s="1" t="s">
        <v>4351</v>
      </c>
      <c r="B1617" s="1">
        <v>5</v>
      </c>
      <c r="C1617" s="1" t="s">
        <v>1</v>
      </c>
      <c r="D1617" s="1" t="s">
        <v>4352</v>
      </c>
      <c r="E1617" s="1" t="s">
        <v>4353</v>
      </c>
    </row>
    <row r="1618" spans="1:5" ht="12.75" customHeight="1">
      <c r="A1618" s="1" t="s">
        <v>4354</v>
      </c>
      <c r="B1618" s="1">
        <v>5</v>
      </c>
      <c r="C1618" s="1" t="s">
        <v>1</v>
      </c>
      <c r="D1618" s="1" t="s">
        <v>4355</v>
      </c>
      <c r="E1618" s="1" t="s">
        <v>4356</v>
      </c>
    </row>
    <row r="1619" spans="1:5" ht="12.75" customHeight="1">
      <c r="A1619" s="1" t="s">
        <v>4357</v>
      </c>
      <c r="B1619" s="1">
        <v>5</v>
      </c>
      <c r="C1619" s="1" t="s">
        <v>1</v>
      </c>
      <c r="D1619" s="1" t="s">
        <v>4358</v>
      </c>
      <c r="E1619" s="1" t="s">
        <v>4359</v>
      </c>
    </row>
    <row r="1620" spans="1:5" ht="12.75" customHeight="1">
      <c r="A1620" s="1" t="s">
        <v>4360</v>
      </c>
      <c r="B1620" s="1">
        <v>5</v>
      </c>
      <c r="C1620" s="1" t="s">
        <v>1</v>
      </c>
      <c r="D1620" s="1" t="s">
        <v>4361</v>
      </c>
      <c r="E1620" s="1" t="s">
        <v>4362</v>
      </c>
    </row>
    <row r="1621" spans="1:5" ht="12.75" customHeight="1">
      <c r="A1621" s="1" t="s">
        <v>4363</v>
      </c>
      <c r="B1621" s="1">
        <v>5</v>
      </c>
      <c r="C1621" s="1" t="s">
        <v>1</v>
      </c>
      <c r="D1621" s="1" t="s">
        <v>4364</v>
      </c>
      <c r="E1621" s="1" t="s">
        <v>4365</v>
      </c>
    </row>
    <row r="1622" spans="1:5" ht="12.75" customHeight="1">
      <c r="A1622" s="1" t="s">
        <v>4366</v>
      </c>
      <c r="B1622" s="1">
        <v>5</v>
      </c>
      <c r="C1622" s="1" t="s">
        <v>1</v>
      </c>
      <c r="D1622" s="1" t="s">
        <v>4367</v>
      </c>
      <c r="E1622" s="1" t="s">
        <v>4368</v>
      </c>
    </row>
    <row r="1623" spans="1:5" ht="12.75" customHeight="1">
      <c r="A1623" s="1" t="s">
        <v>4369</v>
      </c>
      <c r="B1623" s="1">
        <v>5</v>
      </c>
      <c r="C1623" s="1" t="s">
        <v>1</v>
      </c>
      <c r="D1623" s="1" t="s">
        <v>4370</v>
      </c>
      <c r="E1623" s="1" t="s">
        <v>4371</v>
      </c>
    </row>
    <row r="1624" spans="1:5" ht="12.75" customHeight="1">
      <c r="A1624" s="1" t="s">
        <v>4372</v>
      </c>
      <c r="B1624" s="1">
        <v>5</v>
      </c>
      <c r="C1624" s="1" t="s">
        <v>1</v>
      </c>
      <c r="D1624" s="1" t="s">
        <v>4373</v>
      </c>
      <c r="E1624" s="1" t="s">
        <v>4374</v>
      </c>
    </row>
    <row r="1625" spans="1:5" ht="12.75" customHeight="1">
      <c r="A1625" s="1" t="s">
        <v>4375</v>
      </c>
      <c r="B1625" s="1">
        <v>5</v>
      </c>
      <c r="C1625" s="1" t="s">
        <v>1</v>
      </c>
      <c r="D1625" s="1" t="s">
        <v>4376</v>
      </c>
      <c r="E1625" s="1" t="s">
        <v>4377</v>
      </c>
    </row>
    <row r="1626" spans="1:5" ht="12.75" customHeight="1">
      <c r="A1626" s="1" t="s">
        <v>4378</v>
      </c>
      <c r="B1626" s="1">
        <v>5</v>
      </c>
      <c r="C1626" s="1" t="s">
        <v>1</v>
      </c>
      <c r="D1626" s="1" t="s">
        <v>4379</v>
      </c>
      <c r="E1626" s="1" t="s">
        <v>4380</v>
      </c>
    </row>
    <row r="1627" spans="1:5" ht="12.75" customHeight="1">
      <c r="A1627" s="1" t="s">
        <v>4381</v>
      </c>
      <c r="B1627" s="1">
        <v>5</v>
      </c>
      <c r="C1627" s="1" t="s">
        <v>1</v>
      </c>
      <c r="D1627" s="1" t="s">
        <v>4382</v>
      </c>
      <c r="E1627" s="1" t="s">
        <v>4383</v>
      </c>
    </row>
    <row r="1628" spans="1:5" ht="12.75" customHeight="1">
      <c r="A1628" s="1" t="s">
        <v>4384</v>
      </c>
      <c r="B1628" s="1">
        <v>5</v>
      </c>
      <c r="C1628" s="1" t="s">
        <v>1</v>
      </c>
      <c r="D1628" s="1" t="s">
        <v>4385</v>
      </c>
      <c r="E1628" s="1" t="s">
        <v>4386</v>
      </c>
    </row>
    <row r="1629" spans="1:5" ht="12.75" customHeight="1">
      <c r="A1629" s="1" t="s">
        <v>4387</v>
      </c>
      <c r="B1629" s="1">
        <v>5</v>
      </c>
      <c r="C1629" s="1" t="s">
        <v>1</v>
      </c>
      <c r="D1629" s="1" t="s">
        <v>4388</v>
      </c>
      <c r="E1629" s="1" t="s">
        <v>4389</v>
      </c>
    </row>
    <row r="1630" spans="1:5" ht="12.75" customHeight="1">
      <c r="A1630" s="1" t="s">
        <v>4390</v>
      </c>
      <c r="B1630" s="1">
        <v>5</v>
      </c>
      <c r="C1630" s="1" t="s">
        <v>1</v>
      </c>
      <c r="D1630" s="1" t="s">
        <v>4391</v>
      </c>
      <c r="E1630" s="1" t="s">
        <v>4392</v>
      </c>
    </row>
    <row r="1631" spans="1:5" ht="12.75" customHeight="1">
      <c r="A1631" s="1" t="s">
        <v>4393</v>
      </c>
      <c r="B1631" s="1">
        <v>5</v>
      </c>
      <c r="C1631" s="1" t="s">
        <v>1</v>
      </c>
      <c r="D1631" s="1" t="s">
        <v>4394</v>
      </c>
      <c r="E1631" s="1" t="s">
        <v>4395</v>
      </c>
    </row>
    <row r="1632" spans="1:5" ht="12.75" customHeight="1">
      <c r="A1632" s="1" t="s">
        <v>4396</v>
      </c>
      <c r="B1632" s="1">
        <v>5</v>
      </c>
      <c r="C1632" s="1" t="s">
        <v>1</v>
      </c>
      <c r="D1632" s="1" t="s">
        <v>4397</v>
      </c>
      <c r="E1632" s="1" t="s">
        <v>4398</v>
      </c>
    </row>
    <row r="1633" spans="1:5" ht="12.75" customHeight="1">
      <c r="A1633" s="1" t="s">
        <v>4399</v>
      </c>
      <c r="B1633" s="1">
        <v>5</v>
      </c>
      <c r="C1633" s="1" t="s">
        <v>1</v>
      </c>
      <c r="D1633" s="1" t="s">
        <v>4400</v>
      </c>
      <c r="E1633" s="1" t="s">
        <v>4401</v>
      </c>
    </row>
    <row r="1634" spans="1:5" ht="12.75" customHeight="1">
      <c r="A1634" s="1" t="s">
        <v>4402</v>
      </c>
      <c r="B1634" s="1">
        <v>5</v>
      </c>
      <c r="C1634" s="1" t="s">
        <v>1</v>
      </c>
      <c r="D1634" s="1" t="s">
        <v>4403</v>
      </c>
      <c r="E1634" s="1" t="s">
        <v>4404</v>
      </c>
    </row>
    <row r="1635" spans="1:5" ht="12.75" customHeight="1">
      <c r="A1635" s="1" t="s">
        <v>4405</v>
      </c>
      <c r="B1635" s="1">
        <v>5</v>
      </c>
      <c r="C1635" s="1" t="s">
        <v>1</v>
      </c>
      <c r="D1635" s="1" t="s">
        <v>4406</v>
      </c>
      <c r="E1635" s="1" t="s">
        <v>4407</v>
      </c>
    </row>
    <row r="1636" spans="1:5" ht="12.75" customHeight="1">
      <c r="A1636" s="1" t="s">
        <v>4408</v>
      </c>
      <c r="B1636" s="1">
        <v>5</v>
      </c>
      <c r="C1636" s="1" t="s">
        <v>1</v>
      </c>
      <c r="D1636" s="1" t="s">
        <v>26736</v>
      </c>
      <c r="E1636" s="1" t="s">
        <v>26737</v>
      </c>
    </row>
    <row r="1637" spans="1:5" ht="12.75" customHeight="1">
      <c r="A1637" s="1" t="s">
        <v>4409</v>
      </c>
      <c r="B1637" s="1">
        <v>5</v>
      </c>
      <c r="C1637" s="1" t="s">
        <v>1</v>
      </c>
      <c r="D1637" s="1" t="s">
        <v>4410</v>
      </c>
      <c r="E1637" s="1" t="s">
        <v>4411</v>
      </c>
    </row>
    <row r="1638" spans="1:5" ht="12.75" customHeight="1">
      <c r="A1638" s="1" t="s">
        <v>4412</v>
      </c>
      <c r="B1638" s="1">
        <v>5</v>
      </c>
      <c r="C1638" s="1" t="s">
        <v>1</v>
      </c>
      <c r="D1638" s="1" t="s">
        <v>4413</v>
      </c>
      <c r="E1638" s="1" t="s">
        <v>4414</v>
      </c>
    </row>
    <row r="1639" spans="1:5" ht="12.75" customHeight="1">
      <c r="A1639" s="1" t="s">
        <v>4415</v>
      </c>
      <c r="B1639" s="1">
        <v>5</v>
      </c>
      <c r="C1639" s="1" t="s">
        <v>1</v>
      </c>
      <c r="D1639" s="1" t="s">
        <v>4416</v>
      </c>
      <c r="E1639" s="1" t="s">
        <v>4417</v>
      </c>
    </row>
    <row r="1640" spans="1:5" ht="12.75" customHeight="1">
      <c r="A1640" s="1" t="s">
        <v>4418</v>
      </c>
      <c r="B1640" s="1">
        <v>5</v>
      </c>
      <c r="C1640" s="1" t="s">
        <v>1</v>
      </c>
      <c r="D1640" s="1" t="s">
        <v>4419</v>
      </c>
      <c r="E1640" s="1" t="s">
        <v>4420</v>
      </c>
    </row>
    <row r="1641" spans="1:5" ht="12.75" customHeight="1">
      <c r="A1641" s="1" t="s">
        <v>4421</v>
      </c>
      <c r="B1641" s="1">
        <v>5</v>
      </c>
      <c r="C1641" s="1" t="s">
        <v>1</v>
      </c>
      <c r="D1641" s="1" t="s">
        <v>4422</v>
      </c>
      <c r="E1641" s="1" t="s">
        <v>4423</v>
      </c>
    </row>
    <row r="1642" spans="1:5" ht="12.75" customHeight="1">
      <c r="A1642" s="1" t="s">
        <v>4424</v>
      </c>
      <c r="B1642" s="1">
        <v>5</v>
      </c>
      <c r="C1642" s="1" t="s">
        <v>1</v>
      </c>
      <c r="D1642" s="1" t="s">
        <v>4425</v>
      </c>
      <c r="E1642" s="1" t="s">
        <v>4426</v>
      </c>
    </row>
    <row r="1643" spans="1:5" ht="12.75" customHeight="1">
      <c r="A1643" s="1" t="s">
        <v>4427</v>
      </c>
      <c r="B1643" s="1">
        <v>5</v>
      </c>
      <c r="C1643" s="1" t="s">
        <v>1</v>
      </c>
      <c r="D1643" s="1" t="s">
        <v>4428</v>
      </c>
      <c r="E1643" s="1" t="s">
        <v>4429</v>
      </c>
    </row>
    <row r="1644" spans="1:5" ht="12.75" customHeight="1">
      <c r="A1644" s="1" t="s">
        <v>4427</v>
      </c>
      <c r="B1644" s="1">
        <v>5</v>
      </c>
      <c r="C1644" s="1" t="s">
        <v>19</v>
      </c>
      <c r="D1644" s="1" t="s">
        <v>4430</v>
      </c>
    </row>
    <row r="1645" spans="1:5" ht="12.75" customHeight="1">
      <c r="A1645" s="1" t="s">
        <v>4431</v>
      </c>
      <c r="B1645" s="1">
        <v>5</v>
      </c>
      <c r="C1645" s="1" t="s">
        <v>1</v>
      </c>
      <c r="D1645" s="1" t="s">
        <v>4432</v>
      </c>
      <c r="E1645" s="1" t="s">
        <v>4433</v>
      </c>
    </row>
    <row r="1646" spans="1:5" ht="12.75" customHeight="1">
      <c r="A1646" s="1" t="s">
        <v>4434</v>
      </c>
      <c r="B1646" s="1">
        <v>5</v>
      </c>
      <c r="C1646" s="1" t="s">
        <v>1</v>
      </c>
      <c r="D1646" s="1" t="s">
        <v>4435</v>
      </c>
      <c r="E1646" s="1" t="s">
        <v>4436</v>
      </c>
    </row>
    <row r="1647" spans="1:5" ht="12.75" customHeight="1">
      <c r="A1647" s="1" t="s">
        <v>4437</v>
      </c>
      <c r="B1647" s="1">
        <v>5</v>
      </c>
      <c r="C1647" s="1" t="s">
        <v>1</v>
      </c>
      <c r="D1647" s="1" t="s">
        <v>4438</v>
      </c>
      <c r="E1647" s="1" t="s">
        <v>4439</v>
      </c>
    </row>
    <row r="1648" spans="1:5" ht="12.75" customHeight="1">
      <c r="A1648" s="1" t="s">
        <v>4440</v>
      </c>
      <c r="B1648" s="1">
        <v>5</v>
      </c>
      <c r="C1648" s="1" t="s">
        <v>1</v>
      </c>
      <c r="D1648" s="1" t="s">
        <v>4441</v>
      </c>
      <c r="E1648" s="1" t="s">
        <v>4442</v>
      </c>
    </row>
    <row r="1649" spans="1:5" ht="12.75" customHeight="1">
      <c r="A1649" s="1" t="s">
        <v>4443</v>
      </c>
      <c r="B1649" s="1">
        <v>5</v>
      </c>
      <c r="C1649" s="1" t="s">
        <v>1</v>
      </c>
      <c r="D1649" s="1" t="s">
        <v>26738</v>
      </c>
      <c r="E1649" s="1" t="s">
        <v>4444</v>
      </c>
    </row>
    <row r="1650" spans="1:5" ht="12.75" customHeight="1">
      <c r="A1650" s="1" t="s">
        <v>4445</v>
      </c>
      <c r="B1650" s="1">
        <v>5</v>
      </c>
      <c r="C1650" s="1" t="s">
        <v>1</v>
      </c>
      <c r="D1650" s="1" t="s">
        <v>4446</v>
      </c>
      <c r="E1650" s="1" t="s">
        <v>4447</v>
      </c>
    </row>
    <row r="1651" spans="1:5" ht="12.75" customHeight="1">
      <c r="A1651" s="1" t="s">
        <v>4448</v>
      </c>
      <c r="B1651" s="1">
        <v>5</v>
      </c>
      <c r="C1651" s="1" t="s">
        <v>1</v>
      </c>
      <c r="D1651" s="1" t="s">
        <v>4449</v>
      </c>
      <c r="E1651" s="1" t="s">
        <v>4450</v>
      </c>
    </row>
    <row r="1652" spans="1:5" ht="12.75" customHeight="1">
      <c r="A1652" s="1" t="s">
        <v>4451</v>
      </c>
      <c r="B1652" s="1">
        <v>5</v>
      </c>
      <c r="C1652" s="1" t="s">
        <v>1</v>
      </c>
      <c r="D1652" s="1" t="s">
        <v>4452</v>
      </c>
      <c r="E1652" s="1" t="s">
        <v>4453</v>
      </c>
    </row>
    <row r="1653" spans="1:5" ht="12.75" customHeight="1">
      <c r="A1653" s="1" t="s">
        <v>4454</v>
      </c>
      <c r="B1653" s="1">
        <v>5</v>
      </c>
      <c r="C1653" s="1" t="s">
        <v>1</v>
      </c>
      <c r="D1653" s="1" t="s">
        <v>4455</v>
      </c>
      <c r="E1653" s="1" t="s">
        <v>4456</v>
      </c>
    </row>
    <row r="1654" spans="1:5" ht="12.75" customHeight="1">
      <c r="A1654" s="1" t="s">
        <v>4457</v>
      </c>
      <c r="B1654" s="1">
        <v>5</v>
      </c>
      <c r="C1654" s="1" t="s">
        <v>1</v>
      </c>
      <c r="D1654" s="1" t="s">
        <v>4458</v>
      </c>
      <c r="E1654" s="1" t="s">
        <v>4459</v>
      </c>
    </row>
    <row r="1655" spans="1:5" ht="12.75" customHeight="1">
      <c r="A1655" s="1" t="s">
        <v>4460</v>
      </c>
      <c r="B1655" s="1">
        <v>5</v>
      </c>
      <c r="C1655" s="1" t="s">
        <v>1</v>
      </c>
      <c r="D1655" s="1" t="s">
        <v>4461</v>
      </c>
      <c r="E1655" s="1" t="s">
        <v>4462</v>
      </c>
    </row>
    <row r="1656" spans="1:5" ht="12.75" customHeight="1">
      <c r="A1656" s="1" t="s">
        <v>4463</v>
      </c>
      <c r="B1656" s="1">
        <v>5</v>
      </c>
      <c r="C1656" s="1" t="s">
        <v>1</v>
      </c>
      <c r="D1656" s="1" t="s">
        <v>4464</v>
      </c>
      <c r="E1656" s="1" t="s">
        <v>4465</v>
      </c>
    </row>
    <row r="1657" spans="1:5" ht="12.75" customHeight="1">
      <c r="A1657" s="1" t="s">
        <v>4466</v>
      </c>
      <c r="B1657" s="1">
        <v>5</v>
      </c>
      <c r="C1657" s="1" t="s">
        <v>1</v>
      </c>
      <c r="D1657" s="1" t="s">
        <v>4467</v>
      </c>
      <c r="E1657" s="1" t="s">
        <v>4468</v>
      </c>
    </row>
    <row r="1658" spans="1:5" ht="12.75" customHeight="1">
      <c r="A1658" s="1" t="s">
        <v>4469</v>
      </c>
      <c r="B1658" s="1">
        <v>5</v>
      </c>
      <c r="C1658" s="1" t="s">
        <v>1</v>
      </c>
      <c r="D1658" s="1" t="s">
        <v>4470</v>
      </c>
      <c r="E1658" s="1" t="s">
        <v>4471</v>
      </c>
    </row>
    <row r="1659" spans="1:5" ht="12.75" customHeight="1">
      <c r="A1659" s="1" t="s">
        <v>4472</v>
      </c>
      <c r="B1659" s="1">
        <v>5</v>
      </c>
      <c r="C1659" s="1" t="s">
        <v>1</v>
      </c>
      <c r="D1659" s="1" t="s">
        <v>4473</v>
      </c>
      <c r="E1659" s="1" t="s">
        <v>27227</v>
      </c>
    </row>
    <row r="1660" spans="1:5" ht="12.75" customHeight="1">
      <c r="A1660" s="1" t="s">
        <v>4474</v>
      </c>
      <c r="B1660" s="1">
        <v>5</v>
      </c>
      <c r="C1660" s="1" t="s">
        <v>1</v>
      </c>
      <c r="D1660" s="1" t="s">
        <v>4475</v>
      </c>
      <c r="E1660" s="1" t="s">
        <v>4476</v>
      </c>
    </row>
    <row r="1661" spans="1:5" ht="12.75" customHeight="1">
      <c r="A1661" s="1" t="s">
        <v>4477</v>
      </c>
      <c r="B1661" s="1">
        <v>5</v>
      </c>
      <c r="C1661" s="1" t="s">
        <v>1</v>
      </c>
      <c r="D1661" s="1" t="s">
        <v>4478</v>
      </c>
      <c r="E1661" s="1" t="s">
        <v>27226</v>
      </c>
    </row>
    <row r="1662" spans="1:5" ht="12.75" customHeight="1">
      <c r="A1662" s="1" t="s">
        <v>4479</v>
      </c>
      <c r="B1662" s="1">
        <v>5</v>
      </c>
      <c r="C1662" s="1" t="s">
        <v>1</v>
      </c>
      <c r="D1662" s="1" t="s">
        <v>4480</v>
      </c>
      <c r="E1662" s="1" t="s">
        <v>4481</v>
      </c>
    </row>
    <row r="1663" spans="1:5" ht="12.75" customHeight="1">
      <c r="A1663" s="1" t="s">
        <v>4479</v>
      </c>
      <c r="B1663" s="1">
        <v>5</v>
      </c>
      <c r="C1663" s="1" t="s">
        <v>19</v>
      </c>
      <c r="D1663" s="1" t="s">
        <v>4482</v>
      </c>
    </row>
    <row r="1664" spans="1:5" ht="12.75" customHeight="1">
      <c r="A1664" s="1" t="s">
        <v>4483</v>
      </c>
      <c r="B1664" s="1">
        <v>5</v>
      </c>
      <c r="C1664" s="1" t="s">
        <v>1</v>
      </c>
      <c r="D1664" s="1" t="s">
        <v>4484</v>
      </c>
      <c r="E1664" s="1" t="s">
        <v>4485</v>
      </c>
    </row>
    <row r="1665" spans="1:5" ht="12.75" customHeight="1">
      <c r="A1665" s="1" t="s">
        <v>4486</v>
      </c>
      <c r="B1665" s="1">
        <v>5</v>
      </c>
      <c r="C1665" s="1" t="s">
        <v>1</v>
      </c>
      <c r="D1665" s="1" t="s">
        <v>4487</v>
      </c>
      <c r="E1665" s="1" t="s">
        <v>4488</v>
      </c>
    </row>
    <row r="1666" spans="1:5" ht="12.75" customHeight="1">
      <c r="A1666" s="1" t="s">
        <v>4489</v>
      </c>
      <c r="B1666" s="1">
        <v>5</v>
      </c>
      <c r="C1666" s="1" t="s">
        <v>1</v>
      </c>
      <c r="D1666" s="1" t="s">
        <v>4490</v>
      </c>
      <c r="E1666" s="1" t="s">
        <v>4491</v>
      </c>
    </row>
    <row r="1667" spans="1:5" ht="12.75" customHeight="1">
      <c r="A1667" s="1" t="s">
        <v>4492</v>
      </c>
      <c r="B1667" s="1">
        <v>5</v>
      </c>
      <c r="C1667" s="1" t="s">
        <v>1</v>
      </c>
      <c r="D1667" s="1" t="s">
        <v>4493</v>
      </c>
      <c r="E1667" s="1" t="s">
        <v>4494</v>
      </c>
    </row>
    <row r="1668" spans="1:5" ht="12.75" customHeight="1">
      <c r="A1668" s="1" t="s">
        <v>4495</v>
      </c>
      <c r="B1668" s="1">
        <v>5</v>
      </c>
      <c r="C1668" s="1" t="s">
        <v>1</v>
      </c>
      <c r="D1668" s="1" t="s">
        <v>4496</v>
      </c>
      <c r="E1668" s="1" t="s">
        <v>4497</v>
      </c>
    </row>
    <row r="1669" spans="1:5" ht="12.75" customHeight="1">
      <c r="A1669" s="1" t="s">
        <v>4498</v>
      </c>
      <c r="B1669" s="1">
        <v>5</v>
      </c>
      <c r="C1669" s="1" t="s">
        <v>1</v>
      </c>
      <c r="D1669" s="1" t="s">
        <v>4499</v>
      </c>
      <c r="E1669" s="1" t="s">
        <v>4500</v>
      </c>
    </row>
    <row r="1670" spans="1:5" ht="12.75" customHeight="1">
      <c r="A1670" s="1" t="s">
        <v>4501</v>
      </c>
      <c r="B1670" s="1">
        <v>5</v>
      </c>
      <c r="C1670" s="1" t="s">
        <v>1</v>
      </c>
      <c r="D1670" s="1" t="s">
        <v>4502</v>
      </c>
      <c r="E1670" s="1" t="s">
        <v>4503</v>
      </c>
    </row>
    <row r="1671" spans="1:5" ht="12.75" customHeight="1">
      <c r="A1671" s="1" t="s">
        <v>4504</v>
      </c>
      <c r="B1671" s="1">
        <v>5</v>
      </c>
      <c r="C1671" s="1" t="s">
        <v>1</v>
      </c>
      <c r="D1671" s="1" t="s">
        <v>4505</v>
      </c>
      <c r="E1671" s="1" t="s">
        <v>4506</v>
      </c>
    </row>
    <row r="1672" spans="1:5" ht="12.75" customHeight="1">
      <c r="A1672" s="1" t="s">
        <v>4507</v>
      </c>
      <c r="B1672" s="1">
        <v>5</v>
      </c>
      <c r="C1672" s="1" t="s">
        <v>1</v>
      </c>
      <c r="D1672" s="1" t="s">
        <v>4508</v>
      </c>
      <c r="E1672" s="1" t="s">
        <v>4509</v>
      </c>
    </row>
    <row r="1673" spans="1:5" ht="12.75" customHeight="1">
      <c r="A1673" s="1" t="s">
        <v>4510</v>
      </c>
      <c r="B1673" s="1">
        <v>5</v>
      </c>
      <c r="C1673" s="1" t="s">
        <v>1</v>
      </c>
      <c r="D1673" s="1" t="s">
        <v>4511</v>
      </c>
      <c r="E1673" s="1" t="s">
        <v>4512</v>
      </c>
    </row>
    <row r="1674" spans="1:5" ht="12.75" customHeight="1">
      <c r="A1674" s="1" t="s">
        <v>4513</v>
      </c>
      <c r="B1674" s="1">
        <v>5</v>
      </c>
      <c r="C1674" s="1" t="s">
        <v>1</v>
      </c>
      <c r="D1674" s="1" t="s">
        <v>4514</v>
      </c>
      <c r="E1674" s="1" t="s">
        <v>4515</v>
      </c>
    </row>
    <row r="1675" spans="1:5" ht="12.75" customHeight="1">
      <c r="A1675" s="1" t="s">
        <v>4516</v>
      </c>
      <c r="B1675" s="1">
        <v>5</v>
      </c>
      <c r="C1675" s="1" t="s">
        <v>1</v>
      </c>
      <c r="D1675" s="1" t="s">
        <v>4517</v>
      </c>
      <c r="E1675" s="1" t="s">
        <v>4518</v>
      </c>
    </row>
    <row r="1676" spans="1:5" ht="12.75" customHeight="1">
      <c r="A1676" s="1" t="s">
        <v>4519</v>
      </c>
      <c r="B1676" s="1">
        <v>5</v>
      </c>
      <c r="C1676" s="1" t="s">
        <v>1</v>
      </c>
      <c r="D1676" s="1" t="s">
        <v>4520</v>
      </c>
      <c r="E1676" s="1" t="s">
        <v>4521</v>
      </c>
    </row>
    <row r="1677" spans="1:5" ht="12.75" customHeight="1">
      <c r="A1677" s="1" t="s">
        <v>4522</v>
      </c>
      <c r="B1677" s="1">
        <v>5</v>
      </c>
      <c r="C1677" s="1" t="s">
        <v>1</v>
      </c>
      <c r="D1677" s="1" t="s">
        <v>4523</v>
      </c>
      <c r="E1677" s="1" t="s">
        <v>4524</v>
      </c>
    </row>
    <row r="1678" spans="1:5" ht="12.75" customHeight="1">
      <c r="A1678" s="1" t="s">
        <v>4525</v>
      </c>
      <c r="B1678" s="1">
        <v>5</v>
      </c>
      <c r="C1678" s="1" t="s">
        <v>1</v>
      </c>
      <c r="D1678" s="1" t="s">
        <v>4526</v>
      </c>
      <c r="E1678" s="1" t="s">
        <v>4527</v>
      </c>
    </row>
    <row r="1679" spans="1:5" ht="12.75" customHeight="1">
      <c r="A1679" s="1" t="s">
        <v>4528</v>
      </c>
      <c r="B1679" s="1">
        <v>5</v>
      </c>
      <c r="C1679" s="1" t="s">
        <v>1</v>
      </c>
      <c r="D1679" s="1" t="s">
        <v>4529</v>
      </c>
      <c r="E1679" s="1" t="s">
        <v>27288</v>
      </c>
    </row>
    <row r="1680" spans="1:5" ht="12.75" customHeight="1">
      <c r="A1680" s="1" t="s">
        <v>4528</v>
      </c>
      <c r="B1680" s="1">
        <v>5</v>
      </c>
      <c r="C1680" s="1" t="s">
        <v>19</v>
      </c>
      <c r="D1680" s="1" t="s">
        <v>4530</v>
      </c>
    </row>
    <row r="1681" spans="1:5" ht="12.75" customHeight="1">
      <c r="A1681" s="1" t="s">
        <v>4531</v>
      </c>
      <c r="B1681" s="1">
        <v>5</v>
      </c>
      <c r="C1681" s="1" t="s">
        <v>1</v>
      </c>
      <c r="D1681" s="1" t="s">
        <v>4532</v>
      </c>
      <c r="E1681" s="1" t="s">
        <v>4533</v>
      </c>
    </row>
    <row r="1682" spans="1:5" ht="12.75" customHeight="1">
      <c r="A1682" s="1" t="s">
        <v>4534</v>
      </c>
      <c r="B1682" s="1">
        <v>5</v>
      </c>
      <c r="C1682" s="1" t="s">
        <v>1</v>
      </c>
      <c r="D1682" s="1" t="s">
        <v>4535</v>
      </c>
      <c r="E1682" s="1" t="s">
        <v>4536</v>
      </c>
    </row>
    <row r="1683" spans="1:5" ht="12.75" customHeight="1">
      <c r="A1683" s="1" t="s">
        <v>4537</v>
      </c>
      <c r="B1683" s="1">
        <v>5</v>
      </c>
      <c r="C1683" s="1" t="s">
        <v>1</v>
      </c>
      <c r="D1683" s="1" t="s">
        <v>4538</v>
      </c>
      <c r="E1683" s="1" t="s">
        <v>4539</v>
      </c>
    </row>
    <row r="1684" spans="1:5" ht="12.75" customHeight="1">
      <c r="A1684" s="1" t="s">
        <v>4540</v>
      </c>
      <c r="B1684" s="1">
        <v>5</v>
      </c>
      <c r="C1684" s="1" t="s">
        <v>1</v>
      </c>
      <c r="D1684" s="1" t="s">
        <v>4541</v>
      </c>
      <c r="E1684" s="1" t="s">
        <v>4542</v>
      </c>
    </row>
    <row r="1685" spans="1:5" ht="12.75" customHeight="1">
      <c r="A1685" s="1" t="s">
        <v>4543</v>
      </c>
      <c r="B1685" s="1">
        <v>5</v>
      </c>
      <c r="C1685" s="1" t="s">
        <v>1</v>
      </c>
      <c r="D1685" s="1" t="s">
        <v>4544</v>
      </c>
      <c r="E1685" s="1" t="s">
        <v>4545</v>
      </c>
    </row>
    <row r="1686" spans="1:5" ht="12.75" customHeight="1">
      <c r="A1686" s="1" t="s">
        <v>4546</v>
      </c>
      <c r="B1686" s="1">
        <v>5</v>
      </c>
      <c r="C1686" s="1" t="s">
        <v>1</v>
      </c>
      <c r="D1686" s="1" t="s">
        <v>4547</v>
      </c>
      <c r="E1686" s="1" t="s">
        <v>4548</v>
      </c>
    </row>
    <row r="1687" spans="1:5" ht="12.75" customHeight="1">
      <c r="A1687" s="1" t="s">
        <v>4549</v>
      </c>
      <c r="B1687" s="1">
        <v>5</v>
      </c>
      <c r="C1687" s="1" t="s">
        <v>1</v>
      </c>
      <c r="D1687" s="1" t="s">
        <v>4550</v>
      </c>
      <c r="E1687" s="1" t="s">
        <v>4551</v>
      </c>
    </row>
    <row r="1688" spans="1:5" ht="12.75" customHeight="1">
      <c r="A1688" s="1" t="s">
        <v>4552</v>
      </c>
      <c r="B1688" s="1">
        <v>5</v>
      </c>
      <c r="C1688" s="1" t="s">
        <v>1</v>
      </c>
      <c r="D1688" s="1" t="s">
        <v>4553</v>
      </c>
      <c r="E1688" s="1" t="s">
        <v>4554</v>
      </c>
    </row>
    <row r="1689" spans="1:5" ht="12.75" customHeight="1">
      <c r="A1689" s="1" t="s">
        <v>4555</v>
      </c>
      <c r="B1689" s="1">
        <v>5</v>
      </c>
      <c r="C1689" s="1" t="s">
        <v>1</v>
      </c>
      <c r="D1689" s="1" t="s">
        <v>4556</v>
      </c>
      <c r="E1689" s="1" t="s">
        <v>4557</v>
      </c>
    </row>
    <row r="1690" spans="1:5" ht="12.75" customHeight="1">
      <c r="A1690" s="1" t="s">
        <v>4558</v>
      </c>
      <c r="B1690" s="1">
        <v>5</v>
      </c>
      <c r="C1690" s="1" t="s">
        <v>1</v>
      </c>
      <c r="D1690" s="1" t="s">
        <v>4559</v>
      </c>
      <c r="E1690" s="1" t="s">
        <v>4560</v>
      </c>
    </row>
    <row r="1691" spans="1:5" ht="12.75" customHeight="1">
      <c r="A1691" s="1" t="s">
        <v>4561</v>
      </c>
      <c r="B1691" s="1">
        <v>5</v>
      </c>
      <c r="C1691" s="1" t="s">
        <v>1</v>
      </c>
      <c r="D1691" s="1" t="s">
        <v>4562</v>
      </c>
      <c r="E1691" s="1" t="s">
        <v>4563</v>
      </c>
    </row>
    <row r="1692" spans="1:5" ht="12.75" customHeight="1">
      <c r="A1692" s="1" t="s">
        <v>4561</v>
      </c>
      <c r="B1692" s="1">
        <v>5</v>
      </c>
      <c r="C1692" s="1" t="s">
        <v>19</v>
      </c>
      <c r="D1692" s="1" t="s">
        <v>27623</v>
      </c>
    </row>
    <row r="1693" spans="1:5" ht="12.75" customHeight="1">
      <c r="A1693" s="1" t="s">
        <v>4564</v>
      </c>
      <c r="B1693" s="1">
        <v>5</v>
      </c>
      <c r="C1693" s="1" t="s">
        <v>1</v>
      </c>
      <c r="D1693" s="1" t="s">
        <v>4565</v>
      </c>
      <c r="E1693" s="1" t="s">
        <v>4566</v>
      </c>
    </row>
    <row r="1694" spans="1:5" ht="12.75" customHeight="1">
      <c r="A1694" s="1" t="s">
        <v>4564</v>
      </c>
      <c r="B1694" s="1">
        <v>5</v>
      </c>
      <c r="C1694" s="1" t="s">
        <v>19</v>
      </c>
      <c r="D1694" s="1" t="s">
        <v>27622</v>
      </c>
    </row>
    <row r="1695" spans="1:5" ht="12.75" customHeight="1">
      <c r="A1695" s="1" t="s">
        <v>4567</v>
      </c>
      <c r="B1695" s="1">
        <v>5</v>
      </c>
      <c r="C1695" s="1" t="s">
        <v>1</v>
      </c>
      <c r="D1695" s="1" t="s">
        <v>4568</v>
      </c>
      <c r="E1695" s="1" t="s">
        <v>28063</v>
      </c>
    </row>
    <row r="1696" spans="1:5" ht="12.75" customHeight="1">
      <c r="A1696" s="1" t="s">
        <v>4569</v>
      </c>
      <c r="B1696" s="1">
        <v>5</v>
      </c>
      <c r="C1696" s="1" t="s">
        <v>1</v>
      </c>
      <c r="D1696" s="1" t="s">
        <v>4570</v>
      </c>
      <c r="E1696" s="1" t="s">
        <v>4571</v>
      </c>
    </row>
    <row r="1697" spans="1:5" ht="12.75" customHeight="1">
      <c r="A1697" s="1" t="s">
        <v>4572</v>
      </c>
      <c r="B1697" s="1">
        <v>5</v>
      </c>
      <c r="C1697" s="1" t="s">
        <v>1</v>
      </c>
      <c r="D1697" s="1" t="s">
        <v>4573</v>
      </c>
      <c r="E1697" s="1" t="s">
        <v>4574</v>
      </c>
    </row>
    <row r="1698" spans="1:5" ht="12.75" customHeight="1">
      <c r="A1698" s="1" t="s">
        <v>4575</v>
      </c>
      <c r="B1698" s="1">
        <v>5</v>
      </c>
      <c r="C1698" s="1" t="s">
        <v>1</v>
      </c>
      <c r="D1698" s="1" t="s">
        <v>4576</v>
      </c>
      <c r="E1698" s="1" t="s">
        <v>4577</v>
      </c>
    </row>
    <row r="1699" spans="1:5" ht="12.75" customHeight="1">
      <c r="A1699" s="1" t="s">
        <v>4578</v>
      </c>
      <c r="B1699" s="1">
        <v>5</v>
      </c>
      <c r="C1699" s="1" t="s">
        <v>1</v>
      </c>
      <c r="D1699" s="1" t="s">
        <v>4579</v>
      </c>
      <c r="E1699" s="1" t="s">
        <v>4580</v>
      </c>
    </row>
    <row r="1700" spans="1:5" ht="12.75" customHeight="1">
      <c r="A1700" s="1" t="s">
        <v>4581</v>
      </c>
      <c r="B1700" s="1">
        <v>5</v>
      </c>
      <c r="C1700" s="1" t="s">
        <v>1</v>
      </c>
      <c r="D1700" s="1" t="s">
        <v>4582</v>
      </c>
      <c r="E1700" s="1" t="s">
        <v>4583</v>
      </c>
    </row>
    <row r="1701" spans="1:5" ht="12.75" customHeight="1">
      <c r="A1701" s="1" t="s">
        <v>4584</v>
      </c>
      <c r="B1701" s="1">
        <v>5</v>
      </c>
      <c r="C1701" s="1" t="s">
        <v>1</v>
      </c>
      <c r="D1701" s="1" t="s">
        <v>4585</v>
      </c>
      <c r="E1701" s="1" t="s">
        <v>4586</v>
      </c>
    </row>
    <row r="1702" spans="1:5" ht="12.75" customHeight="1">
      <c r="A1702" s="1" t="s">
        <v>4587</v>
      </c>
      <c r="B1702" s="1">
        <v>5</v>
      </c>
      <c r="C1702" s="1" t="s">
        <v>1</v>
      </c>
      <c r="D1702" s="1" t="s">
        <v>4588</v>
      </c>
      <c r="E1702" s="1" t="s">
        <v>4589</v>
      </c>
    </row>
    <row r="1703" spans="1:5" ht="12.75" customHeight="1">
      <c r="A1703" s="1" t="s">
        <v>4587</v>
      </c>
      <c r="B1703" s="1">
        <v>5</v>
      </c>
      <c r="C1703" s="1" t="s">
        <v>19</v>
      </c>
      <c r="D1703" s="1" t="s">
        <v>4590</v>
      </c>
    </row>
    <row r="1704" spans="1:5" ht="12.75" customHeight="1">
      <c r="A1704" s="1" t="s">
        <v>4591</v>
      </c>
      <c r="B1704" s="1">
        <v>5</v>
      </c>
      <c r="C1704" s="1" t="s">
        <v>1</v>
      </c>
      <c r="D1704" s="1" t="s">
        <v>4592</v>
      </c>
      <c r="E1704" s="1" t="s">
        <v>4593</v>
      </c>
    </row>
    <row r="1705" spans="1:5" ht="12.75" customHeight="1">
      <c r="A1705" s="1" t="s">
        <v>4591</v>
      </c>
      <c r="B1705" s="1">
        <v>5</v>
      </c>
      <c r="C1705" s="1" t="s">
        <v>19</v>
      </c>
      <c r="D1705" s="1" t="s">
        <v>4594</v>
      </c>
    </row>
    <row r="1706" spans="1:5" ht="12.75" customHeight="1">
      <c r="A1706" s="1" t="s">
        <v>4595</v>
      </c>
      <c r="B1706" s="1">
        <v>5</v>
      </c>
      <c r="C1706" s="1" t="s">
        <v>1</v>
      </c>
      <c r="D1706" s="1" t="s">
        <v>4596</v>
      </c>
      <c r="E1706" s="1" t="s">
        <v>26739</v>
      </c>
    </row>
    <row r="1707" spans="1:5" ht="12.75" customHeight="1">
      <c r="A1707" s="1" t="s">
        <v>4597</v>
      </c>
      <c r="B1707" s="1">
        <v>5</v>
      </c>
      <c r="C1707" s="1" t="s">
        <v>1</v>
      </c>
      <c r="D1707" s="1" t="s">
        <v>4598</v>
      </c>
      <c r="E1707" s="1" t="s">
        <v>4599</v>
      </c>
    </row>
    <row r="1708" spans="1:5" ht="12.75" customHeight="1">
      <c r="A1708" s="1" t="s">
        <v>4600</v>
      </c>
      <c r="B1708" s="1">
        <v>5</v>
      </c>
      <c r="C1708" s="1" t="s">
        <v>1</v>
      </c>
      <c r="D1708" s="1" t="s">
        <v>4601</v>
      </c>
      <c r="E1708" s="1" t="s">
        <v>4602</v>
      </c>
    </row>
    <row r="1709" spans="1:5" ht="12.75" customHeight="1">
      <c r="A1709" s="1" t="s">
        <v>4603</v>
      </c>
      <c r="B1709" s="1">
        <v>5</v>
      </c>
      <c r="C1709" s="1" t="s">
        <v>1</v>
      </c>
      <c r="D1709" s="1" t="s">
        <v>4604</v>
      </c>
      <c r="E1709" s="1" t="s">
        <v>4605</v>
      </c>
    </row>
    <row r="1710" spans="1:5" ht="12.75" customHeight="1">
      <c r="A1710" s="1" t="s">
        <v>4606</v>
      </c>
      <c r="B1710" s="1">
        <v>5</v>
      </c>
      <c r="C1710" s="1" t="s">
        <v>1</v>
      </c>
      <c r="D1710" s="1" t="s">
        <v>4607</v>
      </c>
      <c r="E1710" s="1" t="s">
        <v>4608</v>
      </c>
    </row>
    <row r="1711" spans="1:5" ht="12.75" customHeight="1">
      <c r="A1711" s="1" t="s">
        <v>4609</v>
      </c>
      <c r="B1711" s="1">
        <v>5</v>
      </c>
      <c r="C1711" s="1" t="s">
        <v>1</v>
      </c>
      <c r="D1711" s="1" t="s">
        <v>4610</v>
      </c>
      <c r="E1711" s="1" t="s">
        <v>4611</v>
      </c>
    </row>
    <row r="1712" spans="1:5" ht="12.75" customHeight="1">
      <c r="A1712" s="1" t="s">
        <v>4612</v>
      </c>
      <c r="B1712" s="1">
        <v>5</v>
      </c>
      <c r="C1712" s="1" t="s">
        <v>1</v>
      </c>
      <c r="D1712" s="1" t="s">
        <v>4613</v>
      </c>
      <c r="E1712" s="1" t="s">
        <v>4614</v>
      </c>
    </row>
    <row r="1713" spans="1:5" ht="12.75" customHeight="1">
      <c r="A1713" s="1" t="s">
        <v>4615</v>
      </c>
      <c r="B1713" s="1">
        <v>5</v>
      </c>
      <c r="C1713" s="1" t="s">
        <v>1</v>
      </c>
      <c r="D1713" s="1" t="s">
        <v>4616</v>
      </c>
      <c r="E1713" s="1" t="s">
        <v>4617</v>
      </c>
    </row>
    <row r="1714" spans="1:5" ht="12.75" customHeight="1">
      <c r="A1714" s="1" t="s">
        <v>4618</v>
      </c>
      <c r="B1714" s="1">
        <v>5</v>
      </c>
      <c r="C1714" s="1" t="s">
        <v>1</v>
      </c>
      <c r="D1714" s="1" t="s">
        <v>4619</v>
      </c>
      <c r="E1714" s="1" t="s">
        <v>4620</v>
      </c>
    </row>
    <row r="1715" spans="1:5" ht="12.75" customHeight="1">
      <c r="A1715" s="1" t="s">
        <v>4621</v>
      </c>
      <c r="B1715" s="1">
        <v>5</v>
      </c>
      <c r="C1715" s="1" t="s">
        <v>1</v>
      </c>
      <c r="D1715" s="1" t="s">
        <v>4622</v>
      </c>
      <c r="E1715" s="1" t="s">
        <v>4623</v>
      </c>
    </row>
    <row r="1716" spans="1:5" ht="12.75" customHeight="1">
      <c r="A1716" s="1" t="s">
        <v>4624</v>
      </c>
      <c r="B1716" s="1">
        <v>5</v>
      </c>
      <c r="C1716" s="1" t="s">
        <v>1</v>
      </c>
      <c r="D1716" s="1" t="s">
        <v>4625</v>
      </c>
      <c r="E1716" s="1" t="s">
        <v>4626</v>
      </c>
    </row>
    <row r="1717" spans="1:5" ht="12.75" customHeight="1">
      <c r="A1717" s="1" t="s">
        <v>4627</v>
      </c>
      <c r="B1717" s="1">
        <v>5</v>
      </c>
      <c r="C1717" s="1" t="s">
        <v>1</v>
      </c>
      <c r="D1717" s="1" t="s">
        <v>4628</v>
      </c>
      <c r="E1717" s="1" t="s">
        <v>4629</v>
      </c>
    </row>
    <row r="1718" spans="1:5" ht="12.75" customHeight="1">
      <c r="A1718" s="1" t="s">
        <v>4630</v>
      </c>
      <c r="B1718" s="1">
        <v>5</v>
      </c>
      <c r="C1718" s="1" t="s">
        <v>1</v>
      </c>
      <c r="D1718" s="1" t="s">
        <v>4631</v>
      </c>
      <c r="E1718" s="1" t="s">
        <v>4632</v>
      </c>
    </row>
    <row r="1719" spans="1:5" ht="12.75" customHeight="1">
      <c r="A1719" s="1" t="s">
        <v>4633</v>
      </c>
      <c r="B1719" s="1">
        <v>5</v>
      </c>
      <c r="C1719" s="1" t="s">
        <v>1</v>
      </c>
      <c r="D1719" s="1" t="s">
        <v>4634</v>
      </c>
      <c r="E1719" s="1" t="s">
        <v>4635</v>
      </c>
    </row>
    <row r="1720" spans="1:5" ht="12.75" customHeight="1">
      <c r="A1720" s="1" t="s">
        <v>4636</v>
      </c>
      <c r="B1720" s="1">
        <v>5</v>
      </c>
      <c r="C1720" s="1" t="s">
        <v>1</v>
      </c>
      <c r="D1720" s="1" t="s">
        <v>4637</v>
      </c>
      <c r="E1720" s="1" t="s">
        <v>4638</v>
      </c>
    </row>
    <row r="1721" spans="1:5" ht="12.75" customHeight="1">
      <c r="A1721" s="1" t="s">
        <v>4639</v>
      </c>
      <c r="B1721" s="1">
        <v>5</v>
      </c>
      <c r="C1721" s="1" t="s">
        <v>1</v>
      </c>
      <c r="D1721" s="1" t="s">
        <v>4640</v>
      </c>
      <c r="E1721" s="1" t="s">
        <v>4641</v>
      </c>
    </row>
    <row r="1722" spans="1:5" ht="12.75" customHeight="1">
      <c r="A1722" s="1" t="s">
        <v>4642</v>
      </c>
      <c r="B1722" s="1">
        <v>5</v>
      </c>
      <c r="C1722" s="1" t="s">
        <v>1</v>
      </c>
      <c r="D1722" s="1" t="s">
        <v>4643</v>
      </c>
      <c r="E1722" s="1" t="s">
        <v>4644</v>
      </c>
    </row>
    <row r="1723" spans="1:5" ht="12.75" customHeight="1">
      <c r="A1723" s="1" t="s">
        <v>4645</v>
      </c>
      <c r="B1723" s="1">
        <v>5</v>
      </c>
      <c r="C1723" s="1" t="s">
        <v>1</v>
      </c>
      <c r="D1723" s="1" t="s">
        <v>4646</v>
      </c>
      <c r="E1723" s="1" t="s">
        <v>27199</v>
      </c>
    </row>
    <row r="1724" spans="1:5" ht="12.75" customHeight="1">
      <c r="A1724" s="1" t="s">
        <v>4647</v>
      </c>
      <c r="B1724" s="1">
        <v>5</v>
      </c>
      <c r="C1724" s="1" t="s">
        <v>1</v>
      </c>
      <c r="D1724" s="1" t="s">
        <v>4648</v>
      </c>
      <c r="E1724" s="1" t="s">
        <v>4649</v>
      </c>
    </row>
    <row r="1725" spans="1:5" ht="12.75" customHeight="1">
      <c r="A1725" s="1" t="s">
        <v>4650</v>
      </c>
      <c r="B1725" s="1">
        <v>5</v>
      </c>
      <c r="C1725" s="1" t="s">
        <v>1</v>
      </c>
      <c r="D1725" s="1" t="s">
        <v>4651</v>
      </c>
      <c r="E1725" s="1" t="s">
        <v>4652</v>
      </c>
    </row>
    <row r="1726" spans="1:5" ht="12.75" customHeight="1">
      <c r="A1726" s="1" t="s">
        <v>4653</v>
      </c>
      <c r="B1726" s="1">
        <v>5</v>
      </c>
      <c r="C1726" s="1" t="s">
        <v>1</v>
      </c>
      <c r="D1726" s="1" t="s">
        <v>4654</v>
      </c>
      <c r="E1726" s="1" t="s">
        <v>26740</v>
      </c>
    </row>
    <row r="1727" spans="1:5" ht="12.75" customHeight="1">
      <c r="A1727" s="1" t="s">
        <v>4655</v>
      </c>
      <c r="B1727" s="1">
        <v>5</v>
      </c>
      <c r="C1727" s="1" t="s">
        <v>1</v>
      </c>
      <c r="D1727" s="1" t="s">
        <v>4656</v>
      </c>
      <c r="E1727" s="1" t="s">
        <v>4657</v>
      </c>
    </row>
    <row r="1728" spans="1:5" ht="12.75" customHeight="1">
      <c r="A1728" s="1" t="s">
        <v>4658</v>
      </c>
      <c r="B1728" s="1">
        <v>5</v>
      </c>
      <c r="C1728" s="1" t="s">
        <v>1</v>
      </c>
      <c r="D1728" s="1" t="s">
        <v>4659</v>
      </c>
      <c r="E1728" s="1" t="s">
        <v>4660</v>
      </c>
    </row>
    <row r="1729" spans="1:5" ht="12.75" customHeight="1">
      <c r="A1729" s="1" t="s">
        <v>4661</v>
      </c>
      <c r="B1729" s="1">
        <v>5</v>
      </c>
      <c r="C1729" s="1" t="s">
        <v>1</v>
      </c>
      <c r="D1729" s="1" t="s">
        <v>4662</v>
      </c>
      <c r="E1729" s="1" t="s">
        <v>4663</v>
      </c>
    </row>
    <row r="1730" spans="1:5" ht="12.75" customHeight="1">
      <c r="A1730" s="1" t="s">
        <v>4664</v>
      </c>
      <c r="B1730" s="1">
        <v>5</v>
      </c>
      <c r="C1730" s="1" t="s">
        <v>1</v>
      </c>
      <c r="D1730" s="1" t="s">
        <v>4665</v>
      </c>
      <c r="E1730" s="1" t="s">
        <v>4666</v>
      </c>
    </row>
    <row r="1731" spans="1:5" ht="12.75" customHeight="1">
      <c r="A1731" s="1" t="s">
        <v>4664</v>
      </c>
      <c r="B1731" s="1">
        <v>5</v>
      </c>
      <c r="C1731" s="1" t="s">
        <v>19</v>
      </c>
      <c r="D1731" s="1" t="s">
        <v>4667</v>
      </c>
    </row>
    <row r="1732" spans="1:5" ht="12.75" customHeight="1">
      <c r="A1732" s="1" t="s">
        <v>4668</v>
      </c>
      <c r="B1732" s="1">
        <v>5</v>
      </c>
      <c r="C1732" s="1" t="s">
        <v>1</v>
      </c>
      <c r="D1732" s="1" t="s">
        <v>4669</v>
      </c>
      <c r="E1732" s="1" t="s">
        <v>4670</v>
      </c>
    </row>
    <row r="1733" spans="1:5" ht="12.75" customHeight="1">
      <c r="A1733" s="1" t="s">
        <v>4671</v>
      </c>
      <c r="B1733" s="1">
        <v>5</v>
      </c>
      <c r="C1733" s="1" t="s">
        <v>1</v>
      </c>
      <c r="D1733" s="1" t="s">
        <v>4672</v>
      </c>
      <c r="E1733" s="1" t="s">
        <v>4673</v>
      </c>
    </row>
    <row r="1734" spans="1:5" ht="12.75" customHeight="1">
      <c r="A1734" s="1" t="s">
        <v>4674</v>
      </c>
      <c r="B1734" s="1">
        <v>5</v>
      </c>
      <c r="C1734" s="1" t="s">
        <v>1</v>
      </c>
      <c r="D1734" s="1" t="s">
        <v>4675</v>
      </c>
      <c r="E1734" s="1" t="s">
        <v>4676</v>
      </c>
    </row>
    <row r="1735" spans="1:5" ht="12.75" customHeight="1">
      <c r="A1735" s="1" t="s">
        <v>4677</v>
      </c>
      <c r="B1735" s="1">
        <v>5</v>
      </c>
      <c r="C1735" s="1" t="s">
        <v>1</v>
      </c>
      <c r="D1735" s="1" t="s">
        <v>4678</v>
      </c>
      <c r="E1735" s="1" t="s">
        <v>4679</v>
      </c>
    </row>
    <row r="1736" spans="1:5" ht="12.75" customHeight="1">
      <c r="A1736" s="1" t="s">
        <v>4680</v>
      </c>
      <c r="B1736" s="1">
        <v>5</v>
      </c>
      <c r="C1736" s="1" t="s">
        <v>1</v>
      </c>
      <c r="D1736" s="1" t="s">
        <v>4681</v>
      </c>
      <c r="E1736" s="1" t="s">
        <v>4682</v>
      </c>
    </row>
    <row r="1737" spans="1:5" ht="12.75" customHeight="1">
      <c r="A1737" s="1" t="s">
        <v>4683</v>
      </c>
      <c r="B1737" s="1">
        <v>5</v>
      </c>
      <c r="C1737" s="1" t="s">
        <v>1</v>
      </c>
      <c r="D1737" s="1" t="s">
        <v>4684</v>
      </c>
      <c r="E1737" s="1" t="s">
        <v>4685</v>
      </c>
    </row>
    <row r="1738" spans="1:5" ht="12.75" customHeight="1">
      <c r="A1738" s="1" t="s">
        <v>4686</v>
      </c>
      <c r="B1738" s="1">
        <v>5</v>
      </c>
      <c r="C1738" s="1" t="s">
        <v>1</v>
      </c>
      <c r="D1738" s="1" t="s">
        <v>4687</v>
      </c>
      <c r="E1738" s="1" t="s">
        <v>4688</v>
      </c>
    </row>
    <row r="1739" spans="1:5" ht="12.75" customHeight="1">
      <c r="A1739" s="1" t="s">
        <v>4689</v>
      </c>
      <c r="B1739" s="1">
        <v>5</v>
      </c>
      <c r="C1739" s="1" t="s">
        <v>1</v>
      </c>
      <c r="D1739" s="1" t="s">
        <v>4690</v>
      </c>
      <c r="E1739" s="1" t="s">
        <v>4691</v>
      </c>
    </row>
    <row r="1740" spans="1:5" ht="12.75" customHeight="1">
      <c r="A1740" s="1" t="s">
        <v>4692</v>
      </c>
      <c r="B1740" s="1">
        <v>5</v>
      </c>
      <c r="C1740" s="1" t="s">
        <v>1</v>
      </c>
      <c r="D1740" s="1" t="s">
        <v>4693</v>
      </c>
      <c r="E1740" s="1" t="s">
        <v>4694</v>
      </c>
    </row>
    <row r="1741" spans="1:5" ht="12.75" customHeight="1">
      <c r="A1741" s="1" t="s">
        <v>4695</v>
      </c>
      <c r="B1741" s="1">
        <v>5</v>
      </c>
      <c r="C1741" s="1" t="s">
        <v>1</v>
      </c>
      <c r="D1741" s="1" t="s">
        <v>4696</v>
      </c>
      <c r="E1741" s="1" t="s">
        <v>4697</v>
      </c>
    </row>
    <row r="1742" spans="1:5" ht="12.75" customHeight="1">
      <c r="A1742" s="1" t="s">
        <v>4698</v>
      </c>
      <c r="B1742" s="1">
        <v>5</v>
      </c>
      <c r="C1742" s="1" t="s">
        <v>1</v>
      </c>
      <c r="D1742" s="1" t="s">
        <v>4699</v>
      </c>
      <c r="E1742" s="1" t="s">
        <v>4700</v>
      </c>
    </row>
    <row r="1743" spans="1:5" ht="12.75" customHeight="1">
      <c r="A1743" s="1" t="s">
        <v>4701</v>
      </c>
      <c r="B1743" s="1">
        <v>5</v>
      </c>
      <c r="C1743" s="1" t="s">
        <v>1</v>
      </c>
      <c r="D1743" s="1" t="s">
        <v>4702</v>
      </c>
      <c r="E1743" s="1" t="s">
        <v>28010</v>
      </c>
    </row>
    <row r="1744" spans="1:5" ht="12.75" customHeight="1">
      <c r="A1744" s="1" t="s">
        <v>4703</v>
      </c>
      <c r="B1744" s="1">
        <v>5</v>
      </c>
      <c r="C1744" s="1" t="s">
        <v>1</v>
      </c>
      <c r="D1744" s="1" t="s">
        <v>4704</v>
      </c>
      <c r="E1744" s="1" t="s">
        <v>4705</v>
      </c>
    </row>
    <row r="1745" spans="1:5" ht="12.75" customHeight="1">
      <c r="A1745" s="1" t="s">
        <v>4703</v>
      </c>
      <c r="B1745" s="1">
        <v>5</v>
      </c>
      <c r="C1745" s="1" t="s">
        <v>19</v>
      </c>
      <c r="D1745" s="1" t="s">
        <v>4706</v>
      </c>
    </row>
    <row r="1746" spans="1:5" ht="12.75" customHeight="1">
      <c r="A1746" s="1" t="s">
        <v>4703</v>
      </c>
      <c r="B1746" s="1">
        <v>5</v>
      </c>
      <c r="C1746" s="1" t="s">
        <v>19</v>
      </c>
      <c r="D1746" s="1" t="s">
        <v>4707</v>
      </c>
    </row>
    <row r="1747" spans="1:5" ht="12.75" customHeight="1">
      <c r="A1747" s="1" t="s">
        <v>4708</v>
      </c>
      <c r="B1747" s="1">
        <v>5</v>
      </c>
      <c r="C1747" s="1" t="s">
        <v>1</v>
      </c>
      <c r="D1747" s="1" t="s">
        <v>4709</v>
      </c>
      <c r="E1747" s="1" t="s">
        <v>4710</v>
      </c>
    </row>
    <row r="1748" spans="1:5" ht="12.75" customHeight="1">
      <c r="A1748" s="1" t="s">
        <v>4708</v>
      </c>
      <c r="B1748" s="1">
        <v>5</v>
      </c>
      <c r="C1748" s="1" t="s">
        <v>19</v>
      </c>
      <c r="D1748" s="1" t="s">
        <v>4711</v>
      </c>
    </row>
    <row r="1749" spans="1:5" ht="12.75" customHeight="1">
      <c r="A1749" s="1" t="s">
        <v>4712</v>
      </c>
      <c r="B1749" s="1">
        <v>5</v>
      </c>
      <c r="C1749" s="1" t="s">
        <v>1</v>
      </c>
      <c r="D1749" s="1" t="s">
        <v>4713</v>
      </c>
      <c r="E1749" s="1" t="s">
        <v>4714</v>
      </c>
    </row>
    <row r="1750" spans="1:5" ht="12.75" customHeight="1">
      <c r="A1750" s="1" t="s">
        <v>4715</v>
      </c>
      <c r="B1750" s="1">
        <v>5</v>
      </c>
      <c r="C1750" s="1" t="s">
        <v>1</v>
      </c>
      <c r="D1750" s="1" t="s">
        <v>4716</v>
      </c>
      <c r="E1750" s="1" t="s">
        <v>4717</v>
      </c>
    </row>
    <row r="1751" spans="1:5" ht="12.75" customHeight="1">
      <c r="A1751" s="1" t="s">
        <v>4715</v>
      </c>
      <c r="B1751" s="1">
        <v>5</v>
      </c>
      <c r="C1751" s="1" t="s">
        <v>19</v>
      </c>
      <c r="D1751" s="1" t="s">
        <v>4718</v>
      </c>
    </row>
    <row r="1752" spans="1:5" ht="12.75" customHeight="1">
      <c r="A1752" s="1" t="s">
        <v>4715</v>
      </c>
      <c r="B1752" s="1">
        <v>5</v>
      </c>
      <c r="C1752" s="1" t="s">
        <v>19</v>
      </c>
      <c r="D1752" s="1" t="s">
        <v>4719</v>
      </c>
    </row>
    <row r="1753" spans="1:5" ht="12.75" customHeight="1">
      <c r="A1753" s="1" t="s">
        <v>4720</v>
      </c>
      <c r="B1753" s="1">
        <v>5</v>
      </c>
      <c r="C1753" s="1" t="s">
        <v>1</v>
      </c>
      <c r="D1753" s="1" t="s">
        <v>4721</v>
      </c>
      <c r="E1753" s="1" t="s">
        <v>4722</v>
      </c>
    </row>
    <row r="1754" spans="1:5" ht="12.75" customHeight="1">
      <c r="A1754" s="1" t="s">
        <v>4723</v>
      </c>
      <c r="B1754" s="1">
        <v>5</v>
      </c>
      <c r="C1754" s="1" t="s">
        <v>1</v>
      </c>
      <c r="D1754" s="1" t="s">
        <v>4724</v>
      </c>
      <c r="E1754" s="1" t="s">
        <v>4725</v>
      </c>
    </row>
    <row r="1755" spans="1:5" ht="12.75" customHeight="1">
      <c r="A1755" s="1" t="s">
        <v>4726</v>
      </c>
      <c r="B1755" s="1">
        <v>5</v>
      </c>
      <c r="C1755" s="1" t="s">
        <v>1</v>
      </c>
      <c r="D1755" s="1" t="s">
        <v>4727</v>
      </c>
      <c r="E1755" s="1" t="s">
        <v>4728</v>
      </c>
    </row>
    <row r="1756" spans="1:5" ht="12.75" customHeight="1">
      <c r="A1756" s="1" t="s">
        <v>4729</v>
      </c>
      <c r="B1756" s="1">
        <v>5</v>
      </c>
      <c r="C1756" s="1" t="s">
        <v>1</v>
      </c>
      <c r="D1756" s="1" t="s">
        <v>4730</v>
      </c>
      <c r="E1756" s="1" t="s">
        <v>4731</v>
      </c>
    </row>
    <row r="1757" spans="1:5" ht="12.75" customHeight="1">
      <c r="A1757" s="1" t="s">
        <v>4732</v>
      </c>
      <c r="B1757" s="1">
        <v>5</v>
      </c>
      <c r="C1757" s="1" t="s">
        <v>1</v>
      </c>
      <c r="D1757" s="1" t="s">
        <v>4733</v>
      </c>
      <c r="E1757" s="1" t="s">
        <v>4734</v>
      </c>
    </row>
    <row r="1758" spans="1:5" ht="12.75" customHeight="1">
      <c r="A1758" s="1" t="s">
        <v>4735</v>
      </c>
      <c r="B1758" s="1">
        <v>5</v>
      </c>
      <c r="C1758" s="1" t="s">
        <v>1</v>
      </c>
      <c r="D1758" s="1" t="s">
        <v>26741</v>
      </c>
      <c r="E1758" s="1" t="s">
        <v>4736</v>
      </c>
    </row>
    <row r="1759" spans="1:5" ht="12.75" customHeight="1">
      <c r="A1759" s="1" t="s">
        <v>4737</v>
      </c>
      <c r="B1759" s="1">
        <v>5</v>
      </c>
      <c r="C1759" s="1" t="s">
        <v>1</v>
      </c>
      <c r="D1759" s="1" t="s">
        <v>4738</v>
      </c>
      <c r="E1759" s="1" t="s">
        <v>4739</v>
      </c>
    </row>
    <row r="1760" spans="1:5" ht="12.75" customHeight="1">
      <c r="A1760" s="1" t="s">
        <v>4740</v>
      </c>
      <c r="B1760" s="1">
        <v>5</v>
      </c>
      <c r="C1760" s="1" t="s">
        <v>1</v>
      </c>
      <c r="D1760" s="1" t="s">
        <v>4741</v>
      </c>
      <c r="E1760" s="1" t="s">
        <v>4742</v>
      </c>
    </row>
    <row r="1761" spans="1:5" ht="12.75" customHeight="1">
      <c r="A1761" s="1" t="s">
        <v>4743</v>
      </c>
      <c r="B1761" s="1">
        <v>5</v>
      </c>
      <c r="C1761" s="1" t="s">
        <v>1</v>
      </c>
      <c r="D1761" s="1" t="s">
        <v>4744</v>
      </c>
      <c r="E1761" s="1" t="s">
        <v>4745</v>
      </c>
    </row>
    <row r="1762" spans="1:5" ht="12.75" customHeight="1">
      <c r="A1762" s="1" t="s">
        <v>4746</v>
      </c>
      <c r="B1762" s="1">
        <v>5</v>
      </c>
      <c r="C1762" s="1" t="s">
        <v>1</v>
      </c>
      <c r="D1762" s="1" t="s">
        <v>4747</v>
      </c>
      <c r="E1762" s="1" t="s">
        <v>4748</v>
      </c>
    </row>
    <row r="1763" spans="1:5" ht="12.75" customHeight="1">
      <c r="A1763" s="1" t="s">
        <v>4749</v>
      </c>
      <c r="B1763" s="1">
        <v>5</v>
      </c>
      <c r="C1763" s="1" t="s">
        <v>1</v>
      </c>
      <c r="D1763" s="1" t="s">
        <v>4750</v>
      </c>
      <c r="E1763" s="1" t="s">
        <v>4751</v>
      </c>
    </row>
    <row r="1764" spans="1:5" ht="12.75" customHeight="1">
      <c r="A1764" s="1" t="s">
        <v>4752</v>
      </c>
      <c r="B1764" s="1">
        <v>5</v>
      </c>
      <c r="C1764" s="1" t="s">
        <v>1</v>
      </c>
      <c r="D1764" s="1" t="s">
        <v>4753</v>
      </c>
      <c r="E1764" s="1" t="s">
        <v>4754</v>
      </c>
    </row>
    <row r="1765" spans="1:5" ht="12.75" customHeight="1">
      <c r="A1765" s="1" t="s">
        <v>4755</v>
      </c>
      <c r="B1765" s="1">
        <v>5</v>
      </c>
      <c r="C1765" s="1" t="s">
        <v>1</v>
      </c>
      <c r="D1765" s="1" t="s">
        <v>4756</v>
      </c>
      <c r="E1765" s="1" t="s">
        <v>27869</v>
      </c>
    </row>
    <row r="1766" spans="1:5" ht="12.75" customHeight="1">
      <c r="A1766" s="1" t="s">
        <v>4757</v>
      </c>
      <c r="B1766" s="1">
        <v>5</v>
      </c>
      <c r="C1766" s="1" t="s">
        <v>1</v>
      </c>
      <c r="D1766" s="1" t="s">
        <v>4758</v>
      </c>
      <c r="E1766" s="1" t="s">
        <v>4759</v>
      </c>
    </row>
    <row r="1767" spans="1:5" ht="12.75" customHeight="1">
      <c r="A1767" s="1" t="s">
        <v>4760</v>
      </c>
      <c r="B1767" s="1">
        <v>5</v>
      </c>
      <c r="C1767" s="1" t="s">
        <v>1</v>
      </c>
      <c r="D1767" s="1" t="s">
        <v>4761</v>
      </c>
      <c r="E1767" s="1" t="s">
        <v>4762</v>
      </c>
    </row>
    <row r="1768" spans="1:5" ht="12.75" customHeight="1">
      <c r="A1768" s="1" t="s">
        <v>4763</v>
      </c>
      <c r="B1768" s="1">
        <v>5</v>
      </c>
      <c r="C1768" s="1" t="s">
        <v>1</v>
      </c>
      <c r="D1768" s="1" t="s">
        <v>4764</v>
      </c>
      <c r="E1768" s="1" t="s">
        <v>28064</v>
      </c>
    </row>
    <row r="1769" spans="1:5" ht="12.75" customHeight="1">
      <c r="A1769" s="1" t="s">
        <v>4765</v>
      </c>
      <c r="B1769" s="1">
        <v>5</v>
      </c>
      <c r="C1769" s="1" t="s">
        <v>1</v>
      </c>
      <c r="D1769" s="1" t="s">
        <v>4766</v>
      </c>
      <c r="E1769" s="1" t="s">
        <v>4767</v>
      </c>
    </row>
    <row r="1770" spans="1:5" ht="12.75" customHeight="1">
      <c r="A1770" s="1" t="s">
        <v>4768</v>
      </c>
      <c r="B1770" s="1">
        <v>5</v>
      </c>
      <c r="C1770" s="1" t="s">
        <v>1</v>
      </c>
      <c r="D1770" s="1" t="s">
        <v>26742</v>
      </c>
      <c r="E1770" s="1" t="s">
        <v>4769</v>
      </c>
    </row>
    <row r="1771" spans="1:5" ht="12.75" customHeight="1">
      <c r="A1771" s="1" t="s">
        <v>4770</v>
      </c>
      <c r="B1771" s="1">
        <v>5</v>
      </c>
      <c r="C1771" s="1" t="s">
        <v>1</v>
      </c>
      <c r="D1771" s="1" t="s">
        <v>4771</v>
      </c>
      <c r="E1771" s="1" t="s">
        <v>4772</v>
      </c>
    </row>
    <row r="1772" spans="1:5" ht="12.75" customHeight="1">
      <c r="A1772" s="1" t="s">
        <v>4773</v>
      </c>
      <c r="B1772" s="1">
        <v>5</v>
      </c>
      <c r="C1772" s="1" t="s">
        <v>1</v>
      </c>
      <c r="D1772" s="1" t="s">
        <v>4774</v>
      </c>
      <c r="E1772" s="1" t="s">
        <v>4775</v>
      </c>
    </row>
    <row r="1773" spans="1:5" ht="12.75" customHeight="1">
      <c r="A1773" s="1" t="s">
        <v>4776</v>
      </c>
      <c r="B1773" s="1">
        <v>5</v>
      </c>
      <c r="C1773" s="1" t="s">
        <v>1</v>
      </c>
      <c r="D1773" s="1" t="s">
        <v>4777</v>
      </c>
      <c r="E1773" s="1" t="s">
        <v>4778</v>
      </c>
    </row>
    <row r="1774" spans="1:5" ht="12.75" customHeight="1">
      <c r="A1774" s="1" t="s">
        <v>4779</v>
      </c>
      <c r="B1774" s="1">
        <v>5</v>
      </c>
      <c r="C1774" s="1" t="s">
        <v>1</v>
      </c>
      <c r="D1774" s="1" t="s">
        <v>4780</v>
      </c>
      <c r="E1774" s="1" t="s">
        <v>4781</v>
      </c>
    </row>
    <row r="1775" spans="1:5" ht="12.75" customHeight="1">
      <c r="A1775" s="1" t="s">
        <v>4782</v>
      </c>
      <c r="B1775" s="1">
        <v>5</v>
      </c>
      <c r="C1775" s="1" t="s">
        <v>1</v>
      </c>
      <c r="D1775" s="1" t="s">
        <v>4783</v>
      </c>
      <c r="E1775" s="1" t="s">
        <v>4784</v>
      </c>
    </row>
    <row r="1776" spans="1:5" ht="12.75" customHeight="1">
      <c r="A1776" s="1" t="s">
        <v>26949</v>
      </c>
      <c r="B1776" s="1">
        <v>5</v>
      </c>
      <c r="C1776" s="1" t="s">
        <v>1</v>
      </c>
      <c r="D1776" s="1" t="s">
        <v>4785</v>
      </c>
      <c r="E1776" s="1" t="s">
        <v>26743</v>
      </c>
    </row>
    <row r="1777" spans="1:5" ht="12.75" customHeight="1">
      <c r="A1777" s="1" t="s">
        <v>26950</v>
      </c>
      <c r="B1777" s="1">
        <v>5</v>
      </c>
      <c r="C1777" s="1" t="s">
        <v>1</v>
      </c>
      <c r="D1777" s="1" t="s">
        <v>4786</v>
      </c>
      <c r="E1777" s="1" t="s">
        <v>26744</v>
      </c>
    </row>
    <row r="1778" spans="1:5" ht="12.75" customHeight="1">
      <c r="A1778" s="1" t="s">
        <v>26951</v>
      </c>
      <c r="B1778" s="1">
        <v>5</v>
      </c>
      <c r="C1778" s="1" t="s">
        <v>1</v>
      </c>
      <c r="D1778" s="1" t="s">
        <v>4787</v>
      </c>
      <c r="E1778" s="1" t="s">
        <v>28065</v>
      </c>
    </row>
    <row r="1779" spans="1:5" ht="12.75" customHeight="1">
      <c r="A1779" s="1" t="s">
        <v>26952</v>
      </c>
      <c r="B1779" s="1">
        <v>5</v>
      </c>
      <c r="C1779" s="1" t="s">
        <v>1</v>
      </c>
      <c r="D1779" s="1" t="s">
        <v>4788</v>
      </c>
      <c r="E1779" s="1" t="s">
        <v>4789</v>
      </c>
    </row>
    <row r="1780" spans="1:5" ht="12.75" customHeight="1">
      <c r="A1780" s="12" t="s">
        <v>28085</v>
      </c>
      <c r="B1780" s="1">
        <v>5</v>
      </c>
      <c r="D1780" s="1" t="s">
        <v>27608</v>
      </c>
      <c r="E1780" s="1" t="s">
        <v>27743</v>
      </c>
    </row>
    <row r="1781" spans="1:5" ht="12.75" customHeight="1">
      <c r="A1781" s="12" t="s">
        <v>28086</v>
      </c>
      <c r="B1781" s="1">
        <v>5</v>
      </c>
      <c r="D1781" s="1" t="s">
        <v>27609</v>
      </c>
      <c r="E1781" s="1" t="s">
        <v>27690</v>
      </c>
    </row>
    <row r="1782" spans="1:5" ht="12.75" customHeight="1">
      <c r="A1782" s="12" t="s">
        <v>28087</v>
      </c>
      <c r="B1782" s="1">
        <v>5</v>
      </c>
      <c r="D1782" s="1" t="s">
        <v>27610</v>
      </c>
      <c r="E1782" s="1" t="s">
        <v>27691</v>
      </c>
    </row>
    <row r="1783" spans="1:5" ht="12.75" customHeight="1">
      <c r="A1783" s="12" t="s">
        <v>28088</v>
      </c>
      <c r="B1783" s="1">
        <v>5</v>
      </c>
      <c r="D1783" s="1" t="s">
        <v>27611</v>
      </c>
      <c r="E1783" s="1" t="s">
        <v>27692</v>
      </c>
    </row>
    <row r="1784" spans="1:5" ht="12.75" customHeight="1">
      <c r="A1784" s="12" t="s">
        <v>28089</v>
      </c>
      <c r="B1784" s="1">
        <v>5</v>
      </c>
      <c r="D1784" s="1" t="s">
        <v>27612</v>
      </c>
      <c r="E1784" s="1" t="s">
        <v>28130</v>
      </c>
    </row>
    <row r="1785" spans="1:5" ht="12.75" customHeight="1">
      <c r="A1785" s="12" t="s">
        <v>28089</v>
      </c>
      <c r="B1785" s="1">
        <v>5</v>
      </c>
      <c r="D1785" s="1" t="s">
        <v>27613</v>
      </c>
    </row>
    <row r="1786" spans="1:5" ht="12.75" customHeight="1">
      <c r="A1786" s="12" t="s">
        <v>28090</v>
      </c>
      <c r="B1786" s="1">
        <v>5</v>
      </c>
      <c r="D1786" s="1" t="s">
        <v>27614</v>
      </c>
      <c r="E1786" s="1" t="s">
        <v>27693</v>
      </c>
    </row>
    <row r="1787" spans="1:5" ht="12.75" customHeight="1">
      <c r="A1787" s="12" t="s">
        <v>28090</v>
      </c>
      <c r="B1787" s="1">
        <v>5</v>
      </c>
      <c r="D1787" s="1" t="s">
        <v>27615</v>
      </c>
    </row>
    <row r="1788" spans="1:5" ht="12.75" customHeight="1">
      <c r="A1788" s="12" t="s">
        <v>28091</v>
      </c>
      <c r="B1788" s="1">
        <v>5</v>
      </c>
      <c r="D1788" s="1" t="s">
        <v>27616</v>
      </c>
      <c r="E1788" s="1" t="s">
        <v>27999</v>
      </c>
    </row>
    <row r="1789" spans="1:5" ht="12.75" customHeight="1">
      <c r="A1789" s="12" t="s">
        <v>28091</v>
      </c>
      <c r="B1789" s="1">
        <v>5</v>
      </c>
      <c r="D1789" s="1" t="s">
        <v>27617</v>
      </c>
    </row>
    <row r="1790" spans="1:5" ht="12.75" customHeight="1">
      <c r="A1790" s="12" t="s">
        <v>28092</v>
      </c>
      <c r="B1790" s="1">
        <v>5</v>
      </c>
      <c r="D1790" s="1" t="s">
        <v>27618</v>
      </c>
      <c r="E1790" s="1" t="s">
        <v>27694</v>
      </c>
    </row>
    <row r="1791" spans="1:5" ht="12.75" customHeight="1">
      <c r="A1791" s="12" t="s">
        <v>28093</v>
      </c>
      <c r="B1791" s="1">
        <v>5</v>
      </c>
      <c r="D1791" s="1" t="s">
        <v>27619</v>
      </c>
      <c r="E1791" s="1" t="s">
        <v>27890</v>
      </c>
    </row>
    <row r="1792" spans="1:5" ht="12.75" customHeight="1">
      <c r="A1792" s="12" t="s">
        <v>28094</v>
      </c>
      <c r="B1792" s="1">
        <v>5</v>
      </c>
      <c r="D1792" s="1" t="s">
        <v>27620</v>
      </c>
      <c r="E1792" s="1" t="s">
        <v>27695</v>
      </c>
    </row>
    <row r="1793" spans="1:5" ht="12.75" customHeight="1">
      <c r="A1793" s="12" t="s">
        <v>28094</v>
      </c>
      <c r="B1793" s="1">
        <v>5</v>
      </c>
      <c r="D1793" s="1" t="s">
        <v>27621</v>
      </c>
    </row>
    <row r="1794" spans="1:5" ht="12.75" customHeight="1">
      <c r="A1794" s="1" t="s">
        <v>4790</v>
      </c>
      <c r="B1794" s="1">
        <v>6</v>
      </c>
      <c r="C1794" s="1" t="s">
        <v>1</v>
      </c>
      <c r="D1794" s="1" t="s">
        <v>4791</v>
      </c>
      <c r="E1794" s="1" t="s">
        <v>28066</v>
      </c>
    </row>
    <row r="1795" spans="1:5" ht="12.75" customHeight="1">
      <c r="A1795" s="1" t="s">
        <v>4792</v>
      </c>
      <c r="B1795" s="1">
        <v>6</v>
      </c>
      <c r="C1795" s="1" t="s">
        <v>1</v>
      </c>
      <c r="D1795" s="1" t="s">
        <v>4793</v>
      </c>
      <c r="E1795" s="1" t="s">
        <v>4794</v>
      </c>
    </row>
    <row r="1796" spans="1:5" ht="12.75" customHeight="1">
      <c r="A1796" s="1" t="s">
        <v>4795</v>
      </c>
      <c r="B1796" s="1">
        <v>6</v>
      </c>
      <c r="C1796" s="1" t="s">
        <v>1</v>
      </c>
      <c r="D1796" s="1" t="s">
        <v>4796</v>
      </c>
      <c r="E1796" s="1" t="s">
        <v>4797</v>
      </c>
    </row>
    <row r="1797" spans="1:5" ht="12.75" customHeight="1">
      <c r="A1797" s="1" t="s">
        <v>4795</v>
      </c>
      <c r="B1797" s="1">
        <v>6</v>
      </c>
      <c r="C1797" s="1" t="s">
        <v>19</v>
      </c>
      <c r="D1797" s="1" t="s">
        <v>4798</v>
      </c>
    </row>
    <row r="1798" spans="1:5" ht="12.75" customHeight="1">
      <c r="A1798" s="1" t="s">
        <v>4799</v>
      </c>
      <c r="B1798" s="1">
        <v>6</v>
      </c>
      <c r="C1798" s="1" t="s">
        <v>1</v>
      </c>
      <c r="D1798" s="1" t="s">
        <v>4800</v>
      </c>
      <c r="E1798" s="1" t="s">
        <v>4801</v>
      </c>
    </row>
    <row r="1799" spans="1:5" ht="12.75" customHeight="1">
      <c r="A1799" s="1" t="s">
        <v>4802</v>
      </c>
      <c r="B1799" s="1">
        <v>6</v>
      </c>
      <c r="C1799" s="1" t="s">
        <v>1</v>
      </c>
      <c r="D1799" s="1" t="s">
        <v>4803</v>
      </c>
      <c r="E1799" s="1" t="s">
        <v>4804</v>
      </c>
    </row>
    <row r="1800" spans="1:5" ht="12.75" customHeight="1">
      <c r="A1800" s="1" t="s">
        <v>4805</v>
      </c>
      <c r="B1800" s="1">
        <v>6</v>
      </c>
      <c r="C1800" s="1" t="s">
        <v>1</v>
      </c>
      <c r="D1800" s="1" t="s">
        <v>4806</v>
      </c>
      <c r="E1800" s="1" t="s">
        <v>4807</v>
      </c>
    </row>
    <row r="1801" spans="1:5" ht="12.75" customHeight="1">
      <c r="A1801" s="1" t="s">
        <v>4808</v>
      </c>
      <c r="B1801" s="1">
        <v>6</v>
      </c>
      <c r="C1801" s="1" t="s">
        <v>1</v>
      </c>
      <c r="D1801" s="1" t="s">
        <v>4809</v>
      </c>
      <c r="E1801" s="1" t="s">
        <v>4810</v>
      </c>
    </row>
    <row r="1802" spans="1:5" ht="12.75" customHeight="1">
      <c r="A1802" s="1" t="s">
        <v>4811</v>
      </c>
      <c r="B1802" s="1">
        <v>6</v>
      </c>
      <c r="C1802" s="1" t="s">
        <v>1</v>
      </c>
      <c r="D1802" s="1" t="s">
        <v>4812</v>
      </c>
      <c r="E1802" s="1" t="s">
        <v>4813</v>
      </c>
    </row>
    <row r="1803" spans="1:5" ht="12.75" customHeight="1">
      <c r="A1803" s="1" t="s">
        <v>4814</v>
      </c>
      <c r="B1803" s="1">
        <v>6</v>
      </c>
      <c r="C1803" s="1" t="s">
        <v>1</v>
      </c>
      <c r="D1803" s="1" t="s">
        <v>26745</v>
      </c>
      <c r="E1803" s="1" t="s">
        <v>4815</v>
      </c>
    </row>
    <row r="1804" spans="1:5" ht="12.75" customHeight="1">
      <c r="A1804" s="1" t="s">
        <v>4814</v>
      </c>
      <c r="B1804" s="1">
        <v>6</v>
      </c>
      <c r="C1804" s="1" t="s">
        <v>19</v>
      </c>
      <c r="D1804" s="1" t="s">
        <v>26746</v>
      </c>
    </row>
    <row r="1805" spans="1:5" ht="12.75" customHeight="1">
      <c r="A1805" s="1" t="s">
        <v>4816</v>
      </c>
      <c r="B1805" s="1">
        <v>6</v>
      </c>
      <c r="C1805" s="1" t="s">
        <v>1</v>
      </c>
      <c r="D1805" s="1" t="s">
        <v>4817</v>
      </c>
      <c r="E1805" s="1" t="s">
        <v>4818</v>
      </c>
    </row>
    <row r="1806" spans="1:5" ht="12.75" customHeight="1">
      <c r="A1806" s="1" t="s">
        <v>4819</v>
      </c>
      <c r="B1806" s="1">
        <v>6</v>
      </c>
      <c r="C1806" s="1" t="s">
        <v>1</v>
      </c>
      <c r="D1806" s="1" t="s">
        <v>4820</v>
      </c>
      <c r="E1806" s="1" t="s">
        <v>4821</v>
      </c>
    </row>
    <row r="1807" spans="1:5" ht="12.75" customHeight="1">
      <c r="A1807" s="1" t="s">
        <v>4819</v>
      </c>
      <c r="B1807" s="1">
        <v>6</v>
      </c>
      <c r="C1807" s="1" t="s">
        <v>19</v>
      </c>
      <c r="D1807" s="1" t="s">
        <v>4822</v>
      </c>
    </row>
    <row r="1808" spans="1:5" ht="12.75" customHeight="1">
      <c r="A1808" s="1" t="s">
        <v>4823</v>
      </c>
      <c r="B1808" s="1">
        <v>6</v>
      </c>
      <c r="C1808" s="1" t="s">
        <v>1</v>
      </c>
      <c r="D1808" s="1" t="s">
        <v>4824</v>
      </c>
      <c r="E1808" s="1" t="s">
        <v>4825</v>
      </c>
    </row>
    <row r="1809" spans="1:5" ht="12.75" customHeight="1">
      <c r="A1809" s="1" t="s">
        <v>4826</v>
      </c>
      <c r="B1809" s="1">
        <v>6</v>
      </c>
      <c r="C1809" s="1" t="s">
        <v>1</v>
      </c>
      <c r="D1809" s="1" t="s">
        <v>4827</v>
      </c>
      <c r="E1809" s="1" t="s">
        <v>4828</v>
      </c>
    </row>
    <row r="1810" spans="1:5" ht="12.75" customHeight="1">
      <c r="A1810" s="1" t="s">
        <v>4826</v>
      </c>
      <c r="B1810" s="1">
        <v>6</v>
      </c>
      <c r="C1810" s="1" t="s">
        <v>19</v>
      </c>
      <c r="D1810" s="1" t="s">
        <v>4829</v>
      </c>
    </row>
    <row r="1811" spans="1:5" ht="12.75" customHeight="1">
      <c r="A1811" s="1" t="s">
        <v>4830</v>
      </c>
      <c r="B1811" s="1">
        <v>6</v>
      </c>
      <c r="C1811" s="1" t="s">
        <v>1</v>
      </c>
      <c r="D1811" s="1" t="s">
        <v>4831</v>
      </c>
      <c r="E1811" s="1" t="s">
        <v>4832</v>
      </c>
    </row>
    <row r="1812" spans="1:5" ht="12.75" customHeight="1">
      <c r="A1812" s="1" t="s">
        <v>4833</v>
      </c>
      <c r="B1812" s="1">
        <v>6</v>
      </c>
      <c r="C1812" s="1" t="s">
        <v>1</v>
      </c>
      <c r="D1812" s="1" t="s">
        <v>4834</v>
      </c>
      <c r="E1812" s="1" t="s">
        <v>4835</v>
      </c>
    </row>
    <row r="1813" spans="1:5" ht="12.75" customHeight="1">
      <c r="A1813" s="1" t="s">
        <v>4836</v>
      </c>
      <c r="B1813" s="1">
        <v>6</v>
      </c>
      <c r="C1813" s="1" t="s">
        <v>1</v>
      </c>
      <c r="D1813" s="1" t="s">
        <v>4837</v>
      </c>
      <c r="E1813" s="1" t="s">
        <v>4838</v>
      </c>
    </row>
    <row r="1814" spans="1:5" ht="12.75" customHeight="1">
      <c r="A1814" s="1" t="s">
        <v>4839</v>
      </c>
      <c r="B1814" s="1">
        <v>6</v>
      </c>
      <c r="C1814" s="1" t="s">
        <v>1</v>
      </c>
      <c r="D1814" s="1" t="s">
        <v>4840</v>
      </c>
      <c r="E1814" s="1" t="s">
        <v>4841</v>
      </c>
    </row>
    <row r="1815" spans="1:5" ht="12.75" customHeight="1">
      <c r="A1815" s="1" t="s">
        <v>4839</v>
      </c>
      <c r="B1815" s="1">
        <v>6</v>
      </c>
      <c r="C1815" s="1" t="s">
        <v>19</v>
      </c>
      <c r="D1815" s="1" t="s">
        <v>4842</v>
      </c>
    </row>
    <row r="1816" spans="1:5" ht="12.75" customHeight="1">
      <c r="A1816" s="1" t="s">
        <v>4843</v>
      </c>
      <c r="B1816" s="1">
        <v>6</v>
      </c>
      <c r="C1816" s="1" t="s">
        <v>1</v>
      </c>
      <c r="D1816" s="1" t="s">
        <v>4844</v>
      </c>
      <c r="E1816" s="1" t="s">
        <v>26747</v>
      </c>
    </row>
    <row r="1817" spans="1:5" ht="12.75" customHeight="1">
      <c r="A1817" s="1" t="s">
        <v>4845</v>
      </c>
      <c r="B1817" s="1">
        <v>6</v>
      </c>
      <c r="C1817" s="1" t="s">
        <v>1</v>
      </c>
      <c r="D1817" s="1" t="s">
        <v>4846</v>
      </c>
      <c r="E1817" s="1" t="s">
        <v>4847</v>
      </c>
    </row>
    <row r="1818" spans="1:5" ht="12.75" customHeight="1">
      <c r="A1818" s="1" t="s">
        <v>4848</v>
      </c>
      <c r="B1818" s="1">
        <v>6</v>
      </c>
      <c r="C1818" s="1" t="s">
        <v>1</v>
      </c>
      <c r="D1818" s="1" t="s">
        <v>4849</v>
      </c>
      <c r="E1818" s="1" t="s">
        <v>4850</v>
      </c>
    </row>
    <row r="1819" spans="1:5" ht="12.75" customHeight="1">
      <c r="A1819" s="1" t="s">
        <v>4851</v>
      </c>
      <c r="B1819" s="1">
        <v>6</v>
      </c>
      <c r="C1819" s="1" t="s">
        <v>1</v>
      </c>
      <c r="D1819" s="1" t="s">
        <v>4852</v>
      </c>
      <c r="E1819" s="1" t="s">
        <v>4853</v>
      </c>
    </row>
    <row r="1820" spans="1:5" ht="12.75" customHeight="1">
      <c r="A1820" s="1" t="s">
        <v>4854</v>
      </c>
      <c r="B1820" s="1">
        <v>6</v>
      </c>
      <c r="C1820" s="1" t="s">
        <v>1</v>
      </c>
      <c r="D1820" s="1" t="s">
        <v>4855</v>
      </c>
      <c r="E1820" s="1" t="s">
        <v>28132</v>
      </c>
    </row>
    <row r="1821" spans="1:5" ht="12.75" customHeight="1">
      <c r="A1821" s="1" t="s">
        <v>4856</v>
      </c>
      <c r="B1821" s="1">
        <v>6</v>
      </c>
      <c r="C1821" s="1" t="s">
        <v>1</v>
      </c>
      <c r="D1821" s="1" t="s">
        <v>4857</v>
      </c>
      <c r="E1821" s="1" t="s">
        <v>4858</v>
      </c>
    </row>
    <row r="1822" spans="1:5" ht="12.75" customHeight="1">
      <c r="A1822" s="1" t="s">
        <v>4856</v>
      </c>
      <c r="B1822" s="1">
        <v>6</v>
      </c>
      <c r="C1822" s="1" t="s">
        <v>19</v>
      </c>
      <c r="D1822" s="1" t="s">
        <v>4859</v>
      </c>
    </row>
    <row r="1823" spans="1:5" ht="12.75" customHeight="1">
      <c r="A1823" s="1" t="s">
        <v>4856</v>
      </c>
      <c r="B1823" s="1">
        <v>6</v>
      </c>
      <c r="C1823" s="1" t="s">
        <v>19</v>
      </c>
      <c r="D1823" s="1" t="s">
        <v>4860</v>
      </c>
    </row>
    <row r="1824" spans="1:5" ht="12.75" customHeight="1">
      <c r="A1824" s="1" t="s">
        <v>4856</v>
      </c>
      <c r="B1824" s="1">
        <v>6</v>
      </c>
      <c r="C1824" s="1" t="s">
        <v>19</v>
      </c>
      <c r="D1824" s="1" t="s">
        <v>4861</v>
      </c>
    </row>
    <row r="1825" spans="1:5" ht="12.75" customHeight="1">
      <c r="A1825" s="1" t="s">
        <v>4862</v>
      </c>
      <c r="B1825" s="1">
        <v>6</v>
      </c>
      <c r="C1825" s="1" t="s">
        <v>1</v>
      </c>
      <c r="D1825" s="1" t="s">
        <v>4863</v>
      </c>
      <c r="E1825" s="1" t="s">
        <v>4864</v>
      </c>
    </row>
    <row r="1826" spans="1:5" ht="12.75" customHeight="1">
      <c r="A1826" s="1" t="s">
        <v>4865</v>
      </c>
      <c r="B1826" s="1">
        <v>6</v>
      </c>
      <c r="C1826" s="1" t="s">
        <v>1</v>
      </c>
      <c r="D1826" s="1" t="s">
        <v>4866</v>
      </c>
      <c r="E1826" s="1" t="s">
        <v>4867</v>
      </c>
    </row>
    <row r="1827" spans="1:5" ht="12.75" customHeight="1">
      <c r="A1827" s="1" t="s">
        <v>4868</v>
      </c>
      <c r="B1827" s="1">
        <v>6</v>
      </c>
      <c r="C1827" s="1" t="s">
        <v>1</v>
      </c>
      <c r="D1827" s="1" t="s">
        <v>4869</v>
      </c>
      <c r="E1827" s="1" t="s">
        <v>26748</v>
      </c>
    </row>
    <row r="1828" spans="1:5" ht="12.75" customHeight="1">
      <c r="A1828" s="1" t="s">
        <v>4870</v>
      </c>
      <c r="B1828" s="1">
        <v>6</v>
      </c>
      <c r="C1828" s="1" t="s">
        <v>1</v>
      </c>
      <c r="D1828" s="1" t="s">
        <v>4871</v>
      </c>
      <c r="E1828" s="1" t="s">
        <v>4872</v>
      </c>
    </row>
    <row r="1829" spans="1:5" ht="12.75" customHeight="1">
      <c r="A1829" s="1" t="s">
        <v>4873</v>
      </c>
      <c r="B1829" s="1">
        <v>6</v>
      </c>
      <c r="C1829" s="1" t="s">
        <v>1</v>
      </c>
      <c r="D1829" s="1" t="s">
        <v>4874</v>
      </c>
      <c r="E1829" s="1" t="s">
        <v>4875</v>
      </c>
    </row>
    <row r="1830" spans="1:5" ht="12.75" customHeight="1">
      <c r="A1830" s="1" t="s">
        <v>4876</v>
      </c>
      <c r="B1830" s="1">
        <v>6</v>
      </c>
      <c r="C1830" s="1" t="s">
        <v>1</v>
      </c>
      <c r="D1830" s="1" t="s">
        <v>4877</v>
      </c>
      <c r="E1830" s="1" t="s">
        <v>4878</v>
      </c>
    </row>
    <row r="1831" spans="1:5" ht="12.75" customHeight="1">
      <c r="A1831" s="1" t="s">
        <v>4879</v>
      </c>
      <c r="B1831" s="1">
        <v>6</v>
      </c>
      <c r="C1831" s="1" t="s">
        <v>1</v>
      </c>
      <c r="D1831" s="1" t="s">
        <v>4880</v>
      </c>
      <c r="E1831" s="1" t="s">
        <v>27425</v>
      </c>
    </row>
    <row r="1832" spans="1:5" ht="12.75" customHeight="1">
      <c r="A1832" s="1" t="s">
        <v>4879</v>
      </c>
      <c r="B1832" s="1">
        <v>6</v>
      </c>
      <c r="C1832" s="1" t="s">
        <v>19</v>
      </c>
      <c r="D1832" s="1" t="s">
        <v>4881</v>
      </c>
    </row>
    <row r="1833" spans="1:5" ht="12.75" customHeight="1">
      <c r="A1833" s="1" t="s">
        <v>4882</v>
      </c>
      <c r="B1833" s="1">
        <v>6</v>
      </c>
      <c r="C1833" s="1" t="s">
        <v>1</v>
      </c>
      <c r="D1833" s="1" t="s">
        <v>4883</v>
      </c>
      <c r="E1833" s="1" t="s">
        <v>4884</v>
      </c>
    </row>
    <row r="1834" spans="1:5" ht="12.75" customHeight="1">
      <c r="A1834" s="1" t="s">
        <v>4885</v>
      </c>
      <c r="B1834" s="1">
        <v>6</v>
      </c>
      <c r="C1834" s="1" t="s">
        <v>1</v>
      </c>
      <c r="D1834" s="1" t="s">
        <v>4886</v>
      </c>
      <c r="E1834" s="1" t="s">
        <v>4887</v>
      </c>
    </row>
    <row r="1835" spans="1:5" ht="12.75" customHeight="1">
      <c r="A1835" s="1" t="s">
        <v>4888</v>
      </c>
      <c r="B1835" s="1">
        <v>6</v>
      </c>
      <c r="C1835" s="1" t="s">
        <v>1</v>
      </c>
      <c r="D1835" s="1" t="s">
        <v>4889</v>
      </c>
      <c r="E1835" s="1" t="s">
        <v>26749</v>
      </c>
    </row>
    <row r="1836" spans="1:5" ht="12.75" customHeight="1">
      <c r="A1836" s="1" t="s">
        <v>4890</v>
      </c>
      <c r="B1836" s="1">
        <v>6</v>
      </c>
      <c r="C1836" s="1" t="s">
        <v>1</v>
      </c>
      <c r="D1836" s="1" t="s">
        <v>4891</v>
      </c>
      <c r="E1836" s="1" t="s">
        <v>4892</v>
      </c>
    </row>
    <row r="1837" spans="1:5" ht="12.75" customHeight="1">
      <c r="A1837" s="1" t="s">
        <v>4890</v>
      </c>
      <c r="B1837" s="1">
        <v>6</v>
      </c>
      <c r="C1837" s="1" t="s">
        <v>19</v>
      </c>
      <c r="D1837" s="1" t="s">
        <v>4893</v>
      </c>
    </row>
    <row r="1838" spans="1:5" ht="12.75" customHeight="1">
      <c r="A1838" s="1" t="s">
        <v>4894</v>
      </c>
      <c r="B1838" s="1">
        <v>6</v>
      </c>
      <c r="C1838" s="1" t="s">
        <v>1</v>
      </c>
      <c r="D1838" s="1" t="s">
        <v>4895</v>
      </c>
      <c r="E1838" s="1" t="s">
        <v>4896</v>
      </c>
    </row>
    <row r="1839" spans="1:5" ht="12.75" customHeight="1">
      <c r="A1839" s="1" t="s">
        <v>4897</v>
      </c>
      <c r="B1839" s="1">
        <v>6</v>
      </c>
      <c r="C1839" s="1" t="s">
        <v>1</v>
      </c>
      <c r="D1839" s="1" t="s">
        <v>4898</v>
      </c>
      <c r="E1839" s="1" t="s">
        <v>4899</v>
      </c>
    </row>
    <row r="1840" spans="1:5" ht="12.75" customHeight="1">
      <c r="A1840" s="1" t="s">
        <v>4900</v>
      </c>
      <c r="B1840" s="1">
        <v>6</v>
      </c>
      <c r="C1840" s="1" t="s">
        <v>1</v>
      </c>
      <c r="D1840" s="1" t="s">
        <v>4901</v>
      </c>
      <c r="E1840" s="1" t="s">
        <v>4902</v>
      </c>
    </row>
    <row r="1841" spans="1:5" ht="12.75" customHeight="1">
      <c r="A1841" s="1" t="s">
        <v>4903</v>
      </c>
      <c r="B1841" s="1">
        <v>6</v>
      </c>
      <c r="C1841" s="1" t="s">
        <v>1</v>
      </c>
      <c r="D1841" s="1" t="s">
        <v>4904</v>
      </c>
      <c r="E1841" s="1" t="s">
        <v>4905</v>
      </c>
    </row>
    <row r="1842" spans="1:5" ht="12.75" customHeight="1">
      <c r="A1842" s="1" t="s">
        <v>4906</v>
      </c>
      <c r="B1842" s="1">
        <v>6</v>
      </c>
      <c r="C1842" s="1" t="s">
        <v>1</v>
      </c>
      <c r="D1842" s="1" t="s">
        <v>4907</v>
      </c>
      <c r="E1842" s="1" t="s">
        <v>4908</v>
      </c>
    </row>
    <row r="1843" spans="1:5" ht="12.75" customHeight="1">
      <c r="A1843" s="1" t="s">
        <v>4906</v>
      </c>
      <c r="B1843" s="1">
        <v>6</v>
      </c>
      <c r="C1843" s="1" t="s">
        <v>19</v>
      </c>
      <c r="D1843" s="1" t="s">
        <v>4909</v>
      </c>
    </row>
    <row r="1844" spans="1:5" ht="12.75" customHeight="1">
      <c r="A1844" s="1" t="s">
        <v>4910</v>
      </c>
      <c r="B1844" s="1">
        <v>6</v>
      </c>
      <c r="C1844" s="1" t="s">
        <v>1</v>
      </c>
      <c r="D1844" s="1" t="s">
        <v>4911</v>
      </c>
      <c r="E1844" s="1" t="s">
        <v>4912</v>
      </c>
    </row>
    <row r="1845" spans="1:5" ht="12.75" customHeight="1">
      <c r="A1845" s="1" t="s">
        <v>4913</v>
      </c>
      <c r="B1845" s="1">
        <v>6</v>
      </c>
      <c r="C1845" s="1" t="s">
        <v>1</v>
      </c>
      <c r="D1845" s="1" t="s">
        <v>4914</v>
      </c>
      <c r="E1845" s="1" t="s">
        <v>4915</v>
      </c>
    </row>
    <row r="1846" spans="1:5" ht="12.75" customHeight="1">
      <c r="A1846" s="1" t="s">
        <v>4913</v>
      </c>
      <c r="B1846" s="1">
        <v>6</v>
      </c>
      <c r="C1846" s="1" t="s">
        <v>19</v>
      </c>
      <c r="D1846" s="1" t="s">
        <v>4916</v>
      </c>
    </row>
    <row r="1847" spans="1:5" ht="12.75" customHeight="1">
      <c r="A1847" s="1" t="s">
        <v>4917</v>
      </c>
      <c r="B1847" s="1">
        <v>6</v>
      </c>
      <c r="C1847" s="1" t="s">
        <v>1</v>
      </c>
      <c r="D1847" s="1" t="s">
        <v>4918</v>
      </c>
      <c r="E1847" s="1" t="s">
        <v>4919</v>
      </c>
    </row>
    <row r="1848" spans="1:5" ht="12.75" customHeight="1">
      <c r="A1848" s="1" t="s">
        <v>4920</v>
      </c>
      <c r="B1848" s="1">
        <v>6</v>
      </c>
      <c r="C1848" s="1" t="s">
        <v>1</v>
      </c>
      <c r="D1848" s="1" t="s">
        <v>4921</v>
      </c>
      <c r="E1848" s="1" t="s">
        <v>4922</v>
      </c>
    </row>
    <row r="1849" spans="1:5" ht="12.75" customHeight="1">
      <c r="A1849" s="1" t="s">
        <v>4920</v>
      </c>
      <c r="B1849" s="1">
        <v>6</v>
      </c>
      <c r="C1849" s="1" t="s">
        <v>19</v>
      </c>
      <c r="D1849" s="1" t="s">
        <v>4923</v>
      </c>
    </row>
    <row r="1850" spans="1:5" ht="12.75" customHeight="1">
      <c r="A1850" s="1" t="s">
        <v>4924</v>
      </c>
      <c r="B1850" s="1">
        <v>6</v>
      </c>
      <c r="C1850" s="1" t="s">
        <v>1</v>
      </c>
      <c r="D1850" s="1" t="s">
        <v>4925</v>
      </c>
      <c r="E1850" s="1" t="s">
        <v>4926</v>
      </c>
    </row>
    <row r="1851" spans="1:5" ht="12.75" customHeight="1">
      <c r="A1851" s="1" t="s">
        <v>4927</v>
      </c>
      <c r="B1851" s="1">
        <v>6</v>
      </c>
      <c r="C1851" s="1" t="s">
        <v>1</v>
      </c>
      <c r="D1851" s="1" t="s">
        <v>4928</v>
      </c>
      <c r="E1851" s="1" t="s">
        <v>4929</v>
      </c>
    </row>
    <row r="1852" spans="1:5" ht="12.75" customHeight="1">
      <c r="A1852" s="1" t="s">
        <v>4930</v>
      </c>
      <c r="B1852" s="1">
        <v>6</v>
      </c>
      <c r="C1852" s="1" t="s">
        <v>1</v>
      </c>
      <c r="D1852" s="1" t="s">
        <v>4931</v>
      </c>
      <c r="E1852" s="1" t="s">
        <v>26750</v>
      </c>
    </row>
    <row r="1853" spans="1:5" ht="12.75" customHeight="1">
      <c r="A1853" s="1" t="s">
        <v>4932</v>
      </c>
      <c r="B1853" s="1">
        <v>6</v>
      </c>
      <c r="C1853" s="1" t="s">
        <v>1</v>
      </c>
      <c r="D1853" s="1" t="s">
        <v>4933</v>
      </c>
      <c r="E1853" s="1" t="s">
        <v>4934</v>
      </c>
    </row>
    <row r="1854" spans="1:5" ht="12.75" customHeight="1">
      <c r="A1854" s="1" t="s">
        <v>4935</v>
      </c>
      <c r="B1854" s="1">
        <v>6</v>
      </c>
      <c r="C1854" s="1" t="s">
        <v>1</v>
      </c>
      <c r="D1854" s="1" t="s">
        <v>4936</v>
      </c>
      <c r="E1854" s="1" t="s">
        <v>4937</v>
      </c>
    </row>
    <row r="1855" spans="1:5" ht="12.75" customHeight="1">
      <c r="A1855" s="1" t="s">
        <v>4938</v>
      </c>
      <c r="B1855" s="1">
        <v>6</v>
      </c>
      <c r="C1855" s="1" t="s">
        <v>1</v>
      </c>
      <c r="D1855" s="1" t="s">
        <v>4939</v>
      </c>
      <c r="E1855" s="1" t="s">
        <v>27149</v>
      </c>
    </row>
    <row r="1856" spans="1:5" ht="12.75" customHeight="1">
      <c r="A1856" s="1" t="s">
        <v>4940</v>
      </c>
      <c r="B1856" s="1">
        <v>6</v>
      </c>
      <c r="C1856" s="1" t="s">
        <v>1</v>
      </c>
      <c r="D1856" s="1" t="s">
        <v>4941</v>
      </c>
      <c r="E1856" s="1" t="s">
        <v>4942</v>
      </c>
    </row>
    <row r="1857" spans="1:5" ht="12.75" customHeight="1">
      <c r="A1857" s="1" t="s">
        <v>4943</v>
      </c>
      <c r="B1857" s="1">
        <v>6</v>
      </c>
      <c r="C1857" s="1" t="s">
        <v>1</v>
      </c>
      <c r="D1857" s="1" t="s">
        <v>4944</v>
      </c>
      <c r="E1857" s="1" t="s">
        <v>4945</v>
      </c>
    </row>
    <row r="1858" spans="1:5" ht="12.75" customHeight="1">
      <c r="A1858" s="1" t="s">
        <v>4943</v>
      </c>
      <c r="B1858" s="1">
        <v>6</v>
      </c>
      <c r="C1858" s="1" t="s">
        <v>19</v>
      </c>
      <c r="D1858" s="1" t="s">
        <v>4946</v>
      </c>
    </row>
    <row r="1859" spans="1:5" ht="12.75" customHeight="1">
      <c r="A1859" s="1" t="s">
        <v>4947</v>
      </c>
      <c r="B1859" s="1">
        <v>6</v>
      </c>
      <c r="C1859" s="1" t="s">
        <v>1</v>
      </c>
      <c r="D1859" s="1" t="s">
        <v>4948</v>
      </c>
      <c r="E1859" s="1" t="s">
        <v>4949</v>
      </c>
    </row>
    <row r="1860" spans="1:5" ht="12.75" customHeight="1">
      <c r="A1860" s="1" t="s">
        <v>4950</v>
      </c>
      <c r="B1860" s="1">
        <v>6</v>
      </c>
      <c r="C1860" s="1" t="s">
        <v>1</v>
      </c>
      <c r="D1860" s="1" t="s">
        <v>4951</v>
      </c>
      <c r="E1860" s="1" t="s">
        <v>4952</v>
      </c>
    </row>
    <row r="1861" spans="1:5" ht="12.75" customHeight="1">
      <c r="A1861" s="1" t="s">
        <v>4953</v>
      </c>
      <c r="B1861" s="1">
        <v>6</v>
      </c>
      <c r="C1861" s="1" t="s">
        <v>1</v>
      </c>
      <c r="D1861" s="1" t="s">
        <v>4954</v>
      </c>
      <c r="E1861" s="1" t="s">
        <v>4955</v>
      </c>
    </row>
    <row r="1862" spans="1:5" ht="12.75" customHeight="1">
      <c r="A1862" s="1" t="s">
        <v>4956</v>
      </c>
      <c r="B1862" s="1">
        <v>6</v>
      </c>
      <c r="C1862" s="1" t="s">
        <v>1</v>
      </c>
      <c r="D1862" s="1" t="s">
        <v>4957</v>
      </c>
      <c r="E1862" s="1" t="s">
        <v>4958</v>
      </c>
    </row>
    <row r="1863" spans="1:5" ht="12.75" customHeight="1">
      <c r="A1863" s="1" t="s">
        <v>4956</v>
      </c>
      <c r="B1863" s="1">
        <v>6</v>
      </c>
      <c r="C1863" s="1" t="s">
        <v>19</v>
      </c>
      <c r="D1863" s="1" t="s">
        <v>4959</v>
      </c>
    </row>
    <row r="1864" spans="1:5" ht="12.75" customHeight="1">
      <c r="A1864" s="1" t="s">
        <v>4960</v>
      </c>
      <c r="B1864" s="1">
        <v>6</v>
      </c>
      <c r="C1864" s="1" t="s">
        <v>1</v>
      </c>
      <c r="D1864" s="1" t="s">
        <v>4961</v>
      </c>
      <c r="E1864" s="1" t="s">
        <v>4962</v>
      </c>
    </row>
    <row r="1865" spans="1:5" ht="12.75" customHeight="1">
      <c r="A1865" s="12" t="s">
        <v>28095</v>
      </c>
      <c r="B1865" s="1">
        <v>6</v>
      </c>
      <c r="C1865" s="1" t="s">
        <v>1</v>
      </c>
      <c r="D1865" s="1" t="s">
        <v>27607</v>
      </c>
      <c r="E1865" s="1" t="s">
        <v>28136</v>
      </c>
    </row>
    <row r="1866" spans="1:5" ht="12.75" customHeight="1">
      <c r="A1866" s="1" t="s">
        <v>4963</v>
      </c>
      <c r="B1866" s="1">
        <v>6</v>
      </c>
      <c r="C1866" s="1" t="s">
        <v>1</v>
      </c>
      <c r="D1866" s="1" t="s">
        <v>4964</v>
      </c>
      <c r="E1866" s="1" t="s">
        <v>4965</v>
      </c>
    </row>
    <row r="1867" spans="1:5" ht="12.75" customHeight="1">
      <c r="A1867" s="1" t="s">
        <v>4966</v>
      </c>
      <c r="B1867" s="1">
        <v>6</v>
      </c>
      <c r="C1867" s="1" t="s">
        <v>1</v>
      </c>
      <c r="D1867" s="1" t="s">
        <v>4967</v>
      </c>
      <c r="E1867" s="1" t="s">
        <v>4968</v>
      </c>
    </row>
    <row r="1868" spans="1:5" ht="12.75" customHeight="1">
      <c r="A1868" s="1" t="s">
        <v>4969</v>
      </c>
      <c r="B1868" s="1">
        <v>6</v>
      </c>
      <c r="C1868" s="1" t="s">
        <v>1</v>
      </c>
      <c r="D1868" s="1" t="s">
        <v>4970</v>
      </c>
      <c r="E1868" s="1" t="s">
        <v>4971</v>
      </c>
    </row>
    <row r="1869" spans="1:5" ht="12.75" customHeight="1">
      <c r="A1869" s="1" t="s">
        <v>4972</v>
      </c>
      <c r="B1869" s="1">
        <v>6</v>
      </c>
      <c r="C1869" s="1" t="s">
        <v>1</v>
      </c>
      <c r="D1869" s="1" t="s">
        <v>4973</v>
      </c>
      <c r="E1869" s="1" t="s">
        <v>4974</v>
      </c>
    </row>
    <row r="1870" spans="1:5" ht="12.75" customHeight="1">
      <c r="A1870" s="1" t="s">
        <v>4975</v>
      </c>
      <c r="B1870" s="1">
        <v>6</v>
      </c>
      <c r="C1870" s="1" t="s">
        <v>1</v>
      </c>
      <c r="D1870" s="1" t="s">
        <v>4976</v>
      </c>
      <c r="E1870" s="1" t="s">
        <v>4977</v>
      </c>
    </row>
    <row r="1871" spans="1:5" ht="12.75" customHeight="1">
      <c r="A1871" s="1" t="s">
        <v>4975</v>
      </c>
      <c r="B1871" s="1">
        <v>6</v>
      </c>
      <c r="C1871" s="1" t="s">
        <v>19</v>
      </c>
      <c r="D1871" s="1" t="s">
        <v>4978</v>
      </c>
    </row>
    <row r="1872" spans="1:5" ht="12.75" customHeight="1">
      <c r="A1872" s="1" t="s">
        <v>4979</v>
      </c>
      <c r="B1872" s="1">
        <v>6</v>
      </c>
      <c r="C1872" s="1" t="s">
        <v>1</v>
      </c>
      <c r="D1872" s="1" t="s">
        <v>4980</v>
      </c>
      <c r="E1872" s="1" t="s">
        <v>4981</v>
      </c>
    </row>
    <row r="1873" spans="1:5" ht="12.75" customHeight="1">
      <c r="A1873" s="1" t="s">
        <v>4982</v>
      </c>
      <c r="B1873" s="1">
        <v>6</v>
      </c>
      <c r="C1873" s="1" t="s">
        <v>1</v>
      </c>
      <c r="D1873" s="1" t="s">
        <v>4983</v>
      </c>
      <c r="E1873" s="1" t="s">
        <v>4984</v>
      </c>
    </row>
    <row r="1874" spans="1:5" ht="12.75" customHeight="1">
      <c r="A1874" s="1" t="s">
        <v>4985</v>
      </c>
      <c r="B1874" s="1">
        <v>6</v>
      </c>
      <c r="C1874" s="1" t="s">
        <v>1</v>
      </c>
      <c r="D1874" s="1" t="s">
        <v>4986</v>
      </c>
      <c r="E1874" s="1" t="s">
        <v>4987</v>
      </c>
    </row>
    <row r="1875" spans="1:5" ht="12.75" customHeight="1">
      <c r="A1875" s="1" t="s">
        <v>4988</v>
      </c>
      <c r="B1875" s="1">
        <v>6</v>
      </c>
      <c r="C1875" s="1" t="s">
        <v>1</v>
      </c>
      <c r="D1875" s="1" t="s">
        <v>4989</v>
      </c>
      <c r="E1875" s="1" t="s">
        <v>4990</v>
      </c>
    </row>
    <row r="1876" spans="1:5" ht="12.75" customHeight="1">
      <c r="A1876" s="12" t="s">
        <v>4991</v>
      </c>
      <c r="B1876" s="1">
        <v>6</v>
      </c>
      <c r="C1876" s="1" t="s">
        <v>1</v>
      </c>
      <c r="D1876" s="1" t="s">
        <v>27606</v>
      </c>
      <c r="E1876" s="1" t="s">
        <v>4992</v>
      </c>
    </row>
    <row r="1877" spans="1:5" ht="12.75" customHeight="1">
      <c r="A1877" s="1" t="s">
        <v>4991</v>
      </c>
      <c r="B1877" s="1">
        <v>6</v>
      </c>
      <c r="C1877" s="1" t="s">
        <v>19</v>
      </c>
      <c r="D1877" s="1" t="s">
        <v>27605</v>
      </c>
    </row>
    <row r="1878" spans="1:5" ht="12.75" customHeight="1">
      <c r="A1878" s="1" t="s">
        <v>4993</v>
      </c>
      <c r="B1878" s="1">
        <v>6</v>
      </c>
      <c r="C1878" s="1" t="s">
        <v>1</v>
      </c>
      <c r="D1878" s="1" t="s">
        <v>4994</v>
      </c>
      <c r="E1878" s="1" t="s">
        <v>4995</v>
      </c>
    </row>
    <row r="1879" spans="1:5" ht="12.75" customHeight="1">
      <c r="A1879" s="1" t="s">
        <v>4993</v>
      </c>
      <c r="B1879" s="1">
        <v>6</v>
      </c>
      <c r="C1879" s="1" t="s">
        <v>19</v>
      </c>
      <c r="D1879" s="1" t="s">
        <v>4996</v>
      </c>
    </row>
    <row r="1880" spans="1:5" ht="12.75" customHeight="1">
      <c r="A1880" s="1" t="s">
        <v>4993</v>
      </c>
      <c r="B1880" s="1">
        <v>6</v>
      </c>
      <c r="C1880" s="1" t="s">
        <v>19</v>
      </c>
      <c r="D1880" s="1" t="s">
        <v>4997</v>
      </c>
    </row>
    <row r="1881" spans="1:5" ht="12.75" customHeight="1">
      <c r="A1881" s="1" t="s">
        <v>4998</v>
      </c>
      <c r="B1881" s="1">
        <v>6</v>
      </c>
      <c r="C1881" s="1" t="s">
        <v>1</v>
      </c>
      <c r="D1881" s="1" t="s">
        <v>4999</v>
      </c>
      <c r="E1881" s="1" t="s">
        <v>5000</v>
      </c>
    </row>
    <row r="1882" spans="1:5" ht="12.75" customHeight="1">
      <c r="A1882" s="1" t="s">
        <v>5001</v>
      </c>
      <c r="B1882" s="1">
        <v>6</v>
      </c>
      <c r="C1882" s="1" t="s">
        <v>1</v>
      </c>
      <c r="D1882" s="1" t="s">
        <v>5002</v>
      </c>
      <c r="E1882" s="1" t="s">
        <v>5003</v>
      </c>
    </row>
    <row r="1883" spans="1:5" ht="12.75" customHeight="1">
      <c r="A1883" s="1" t="s">
        <v>5004</v>
      </c>
      <c r="B1883" s="1">
        <v>6</v>
      </c>
      <c r="C1883" s="1" t="s">
        <v>1</v>
      </c>
      <c r="D1883" s="1" t="s">
        <v>5005</v>
      </c>
      <c r="E1883" s="1" t="s">
        <v>5006</v>
      </c>
    </row>
    <row r="1884" spans="1:5" ht="12.75" customHeight="1">
      <c r="A1884" s="1" t="s">
        <v>5007</v>
      </c>
      <c r="B1884" s="1">
        <v>6</v>
      </c>
      <c r="C1884" s="1" t="s">
        <v>1</v>
      </c>
      <c r="D1884" s="1" t="s">
        <v>5008</v>
      </c>
      <c r="E1884" s="1" t="s">
        <v>5009</v>
      </c>
    </row>
    <row r="1885" spans="1:5" ht="12.75" customHeight="1">
      <c r="A1885" s="1" t="s">
        <v>5010</v>
      </c>
      <c r="B1885" s="1">
        <v>6</v>
      </c>
      <c r="C1885" s="1" t="s">
        <v>1</v>
      </c>
      <c r="D1885" s="1" t="s">
        <v>5011</v>
      </c>
      <c r="E1885" s="1" t="s">
        <v>5012</v>
      </c>
    </row>
    <row r="1886" spans="1:5" ht="12.75" customHeight="1">
      <c r="A1886" s="1" t="s">
        <v>5013</v>
      </c>
      <c r="B1886" s="1">
        <v>6</v>
      </c>
      <c r="C1886" s="1" t="s">
        <v>1</v>
      </c>
      <c r="D1886" s="1" t="s">
        <v>5014</v>
      </c>
      <c r="E1886" s="1" t="s">
        <v>5015</v>
      </c>
    </row>
    <row r="1887" spans="1:5" ht="12.75" customHeight="1">
      <c r="A1887" s="1" t="s">
        <v>5016</v>
      </c>
      <c r="B1887" s="1">
        <v>6</v>
      </c>
      <c r="C1887" s="1" t="s">
        <v>1</v>
      </c>
      <c r="D1887" s="1" t="s">
        <v>5017</v>
      </c>
      <c r="E1887" s="1" t="s">
        <v>5018</v>
      </c>
    </row>
    <row r="1888" spans="1:5" ht="12.75" customHeight="1">
      <c r="A1888" s="1" t="s">
        <v>5019</v>
      </c>
      <c r="B1888" s="1">
        <v>6</v>
      </c>
      <c r="C1888" s="1" t="s">
        <v>1</v>
      </c>
      <c r="D1888" s="1" t="s">
        <v>5020</v>
      </c>
      <c r="E1888" s="1" t="s">
        <v>5021</v>
      </c>
    </row>
    <row r="1889" spans="1:5" ht="12.75" customHeight="1">
      <c r="A1889" s="1" t="s">
        <v>5022</v>
      </c>
      <c r="B1889" s="1">
        <v>6</v>
      </c>
      <c r="C1889" s="1" t="s">
        <v>1</v>
      </c>
      <c r="D1889" s="1" t="s">
        <v>5023</v>
      </c>
      <c r="E1889" s="1" t="s">
        <v>27931</v>
      </c>
    </row>
    <row r="1890" spans="1:5" ht="12.75" customHeight="1">
      <c r="A1890" s="1" t="s">
        <v>5022</v>
      </c>
      <c r="B1890" s="1">
        <v>6</v>
      </c>
      <c r="C1890" s="1" t="s">
        <v>19</v>
      </c>
      <c r="D1890" s="1" t="s">
        <v>5024</v>
      </c>
    </row>
    <row r="1891" spans="1:5" ht="12.75" customHeight="1">
      <c r="A1891" s="1" t="s">
        <v>5025</v>
      </c>
      <c r="B1891" s="1">
        <v>6</v>
      </c>
      <c r="C1891" s="1" t="s">
        <v>1</v>
      </c>
      <c r="D1891" s="1" t="s">
        <v>5026</v>
      </c>
      <c r="E1891" s="1" t="s">
        <v>5027</v>
      </c>
    </row>
    <row r="1892" spans="1:5" ht="12.75" customHeight="1">
      <c r="A1892" s="1" t="s">
        <v>5028</v>
      </c>
      <c r="B1892" s="1">
        <v>6</v>
      </c>
      <c r="C1892" s="1" t="s">
        <v>1</v>
      </c>
      <c r="D1892" s="1" t="s">
        <v>5029</v>
      </c>
      <c r="E1892" s="1" t="s">
        <v>5030</v>
      </c>
    </row>
    <row r="1893" spans="1:5" ht="12.75" customHeight="1">
      <c r="A1893" s="1" t="s">
        <v>5031</v>
      </c>
      <c r="B1893" s="1">
        <v>6</v>
      </c>
      <c r="C1893" s="1" t="s">
        <v>1</v>
      </c>
      <c r="D1893" s="1" t="s">
        <v>5032</v>
      </c>
      <c r="E1893" s="1" t="s">
        <v>5033</v>
      </c>
    </row>
    <row r="1894" spans="1:5" ht="12.75" customHeight="1">
      <c r="A1894" s="1" t="s">
        <v>5034</v>
      </c>
      <c r="B1894" s="1">
        <v>6</v>
      </c>
      <c r="C1894" s="1" t="s">
        <v>1</v>
      </c>
      <c r="D1894" s="1" t="s">
        <v>5035</v>
      </c>
      <c r="E1894" s="1" t="s">
        <v>5036</v>
      </c>
    </row>
    <row r="1895" spans="1:5" ht="12.75" customHeight="1">
      <c r="A1895" s="1" t="s">
        <v>5037</v>
      </c>
      <c r="B1895" s="1">
        <v>6</v>
      </c>
      <c r="C1895" s="1" t="s">
        <v>1</v>
      </c>
      <c r="D1895" s="1" t="s">
        <v>5038</v>
      </c>
      <c r="E1895" s="1" t="s">
        <v>5039</v>
      </c>
    </row>
    <row r="1896" spans="1:5" ht="12.75" customHeight="1">
      <c r="A1896" s="1" t="s">
        <v>5040</v>
      </c>
      <c r="B1896" s="1">
        <v>6</v>
      </c>
      <c r="C1896" s="1" t="s">
        <v>1</v>
      </c>
      <c r="D1896" s="1" t="s">
        <v>5041</v>
      </c>
      <c r="E1896" s="1" t="s">
        <v>5042</v>
      </c>
    </row>
    <row r="1897" spans="1:5" ht="12.75" customHeight="1">
      <c r="A1897" s="1" t="s">
        <v>5043</v>
      </c>
      <c r="B1897" s="1">
        <v>6</v>
      </c>
      <c r="C1897" s="1" t="s">
        <v>1</v>
      </c>
      <c r="D1897" s="1" t="s">
        <v>5044</v>
      </c>
      <c r="E1897" s="1" t="s">
        <v>5045</v>
      </c>
    </row>
    <row r="1898" spans="1:5" ht="12.75" customHeight="1">
      <c r="A1898" s="1" t="s">
        <v>5043</v>
      </c>
      <c r="B1898" s="1">
        <v>6</v>
      </c>
      <c r="C1898" s="1" t="s">
        <v>19</v>
      </c>
      <c r="D1898" s="1" t="s">
        <v>5046</v>
      </c>
    </row>
    <row r="1899" spans="1:5" ht="12.75" customHeight="1">
      <c r="A1899" s="1" t="s">
        <v>5043</v>
      </c>
      <c r="B1899" s="1">
        <v>6</v>
      </c>
      <c r="C1899" s="1" t="s">
        <v>19</v>
      </c>
      <c r="D1899" s="1" t="s">
        <v>5047</v>
      </c>
    </row>
    <row r="1900" spans="1:5" ht="12.75" customHeight="1">
      <c r="A1900" s="1" t="s">
        <v>5048</v>
      </c>
      <c r="B1900" s="1">
        <v>6</v>
      </c>
      <c r="C1900" s="1" t="s">
        <v>1</v>
      </c>
      <c r="D1900" s="1" t="s">
        <v>5049</v>
      </c>
      <c r="E1900" s="1" t="s">
        <v>5050</v>
      </c>
    </row>
    <row r="1901" spans="1:5" ht="12.75" customHeight="1">
      <c r="A1901" s="1" t="s">
        <v>5051</v>
      </c>
      <c r="B1901" s="1">
        <v>6</v>
      </c>
      <c r="C1901" s="1" t="s">
        <v>1</v>
      </c>
      <c r="D1901" s="1" t="s">
        <v>5052</v>
      </c>
      <c r="E1901" s="1" t="s">
        <v>5053</v>
      </c>
    </row>
    <row r="1902" spans="1:5" ht="12.75" customHeight="1">
      <c r="A1902" s="1" t="s">
        <v>5051</v>
      </c>
      <c r="B1902" s="1">
        <v>6</v>
      </c>
      <c r="C1902" s="1" t="s">
        <v>19</v>
      </c>
      <c r="D1902" s="1" t="s">
        <v>5054</v>
      </c>
    </row>
    <row r="1903" spans="1:5" ht="12.75" customHeight="1">
      <c r="A1903" s="1" t="s">
        <v>5055</v>
      </c>
      <c r="B1903" s="1">
        <v>6</v>
      </c>
      <c r="C1903" s="1" t="s">
        <v>1</v>
      </c>
      <c r="D1903" s="1" t="s">
        <v>5056</v>
      </c>
      <c r="E1903" s="1" t="s">
        <v>5057</v>
      </c>
    </row>
    <row r="1904" spans="1:5" ht="12.75" customHeight="1">
      <c r="A1904" s="1" t="s">
        <v>5055</v>
      </c>
      <c r="B1904" s="1">
        <v>6</v>
      </c>
      <c r="C1904" s="1" t="s">
        <v>19</v>
      </c>
      <c r="D1904" s="1" t="s">
        <v>5058</v>
      </c>
    </row>
    <row r="1905" spans="1:5" ht="12.75" customHeight="1">
      <c r="A1905" s="1" t="s">
        <v>5059</v>
      </c>
      <c r="B1905" s="1">
        <v>6</v>
      </c>
      <c r="C1905" s="1" t="s">
        <v>1</v>
      </c>
      <c r="D1905" s="1" t="s">
        <v>5060</v>
      </c>
      <c r="E1905" s="1" t="s">
        <v>5061</v>
      </c>
    </row>
    <row r="1906" spans="1:5" ht="12.75" customHeight="1">
      <c r="A1906" s="1" t="s">
        <v>5062</v>
      </c>
      <c r="B1906" s="1">
        <v>6</v>
      </c>
      <c r="C1906" s="1" t="s">
        <v>1</v>
      </c>
      <c r="D1906" s="1" t="s">
        <v>5063</v>
      </c>
      <c r="E1906" s="1" t="s">
        <v>5064</v>
      </c>
    </row>
    <row r="1907" spans="1:5" ht="12.75" customHeight="1">
      <c r="A1907" s="1" t="s">
        <v>5065</v>
      </c>
      <c r="B1907" s="1">
        <v>6</v>
      </c>
      <c r="C1907" s="1" t="s">
        <v>1</v>
      </c>
      <c r="D1907" s="1" t="s">
        <v>5066</v>
      </c>
      <c r="E1907" s="1" t="s">
        <v>5067</v>
      </c>
    </row>
    <row r="1908" spans="1:5" ht="12.75" customHeight="1">
      <c r="A1908" s="1" t="s">
        <v>5068</v>
      </c>
      <c r="B1908" s="1">
        <v>6</v>
      </c>
      <c r="C1908" s="1" t="s">
        <v>1</v>
      </c>
      <c r="D1908" s="1" t="s">
        <v>5069</v>
      </c>
      <c r="E1908" s="1" t="s">
        <v>5070</v>
      </c>
    </row>
    <row r="1909" spans="1:5" ht="12.75" customHeight="1">
      <c r="A1909" s="1" t="s">
        <v>5071</v>
      </c>
      <c r="B1909" s="1">
        <v>6</v>
      </c>
      <c r="C1909" s="1" t="s">
        <v>1</v>
      </c>
      <c r="D1909" s="1" t="s">
        <v>5072</v>
      </c>
      <c r="E1909" s="1" t="s">
        <v>5073</v>
      </c>
    </row>
    <row r="1910" spans="1:5" ht="12.75" customHeight="1">
      <c r="A1910" s="1" t="s">
        <v>5074</v>
      </c>
      <c r="B1910" s="1">
        <v>6</v>
      </c>
      <c r="C1910" s="1" t="s">
        <v>1</v>
      </c>
      <c r="D1910" s="1" t="s">
        <v>5075</v>
      </c>
      <c r="E1910" s="1" t="s">
        <v>5076</v>
      </c>
    </row>
    <row r="1911" spans="1:5" ht="12.75" customHeight="1">
      <c r="A1911" s="1" t="s">
        <v>5074</v>
      </c>
      <c r="B1911" s="1">
        <v>6</v>
      </c>
      <c r="C1911" s="1" t="s">
        <v>19</v>
      </c>
      <c r="D1911" s="1" t="s">
        <v>5077</v>
      </c>
    </row>
    <row r="1912" spans="1:5" ht="12.75" customHeight="1">
      <c r="A1912" s="1" t="s">
        <v>5078</v>
      </c>
      <c r="B1912" s="1">
        <v>6</v>
      </c>
      <c r="C1912" s="1" t="s">
        <v>1</v>
      </c>
      <c r="D1912" s="1" t="s">
        <v>5079</v>
      </c>
      <c r="E1912" s="1" t="s">
        <v>5080</v>
      </c>
    </row>
    <row r="1913" spans="1:5" ht="12.75" customHeight="1">
      <c r="A1913" s="1" t="s">
        <v>5081</v>
      </c>
      <c r="B1913" s="1">
        <v>6</v>
      </c>
      <c r="C1913" s="1" t="s">
        <v>1</v>
      </c>
      <c r="D1913" s="1" t="s">
        <v>5082</v>
      </c>
      <c r="E1913" s="1" t="s">
        <v>5083</v>
      </c>
    </row>
    <row r="1914" spans="1:5" ht="12.75" customHeight="1">
      <c r="A1914" s="1" t="s">
        <v>5084</v>
      </c>
      <c r="B1914" s="1">
        <v>6</v>
      </c>
      <c r="C1914" s="1" t="s">
        <v>1</v>
      </c>
      <c r="D1914" s="1" t="s">
        <v>5085</v>
      </c>
      <c r="E1914" s="1" t="s">
        <v>5086</v>
      </c>
    </row>
    <row r="1915" spans="1:5" ht="12.75" customHeight="1">
      <c r="A1915" s="1" t="s">
        <v>5087</v>
      </c>
      <c r="B1915" s="1">
        <v>6</v>
      </c>
      <c r="C1915" s="1" t="s">
        <v>1</v>
      </c>
      <c r="D1915" s="1" t="s">
        <v>5088</v>
      </c>
      <c r="E1915" s="1" t="s">
        <v>5089</v>
      </c>
    </row>
    <row r="1916" spans="1:5" ht="12.75" customHeight="1">
      <c r="A1916" s="1" t="s">
        <v>5090</v>
      </c>
      <c r="B1916" s="1">
        <v>6</v>
      </c>
      <c r="C1916" s="1" t="s">
        <v>1</v>
      </c>
      <c r="D1916" s="1" t="s">
        <v>5091</v>
      </c>
      <c r="E1916" s="1" t="s">
        <v>5092</v>
      </c>
    </row>
    <row r="1917" spans="1:5" ht="12.75" customHeight="1">
      <c r="A1917" s="1" t="s">
        <v>5093</v>
      </c>
      <c r="B1917" s="1">
        <v>6</v>
      </c>
      <c r="C1917" s="1" t="s">
        <v>1</v>
      </c>
      <c r="D1917" s="1" t="s">
        <v>5094</v>
      </c>
      <c r="E1917" s="1" t="s">
        <v>5095</v>
      </c>
    </row>
    <row r="1918" spans="1:5" ht="12.75" customHeight="1">
      <c r="A1918" s="1" t="s">
        <v>5096</v>
      </c>
      <c r="B1918" s="1">
        <v>6</v>
      </c>
      <c r="C1918" s="1" t="s">
        <v>1</v>
      </c>
      <c r="D1918" s="1" t="s">
        <v>5097</v>
      </c>
      <c r="E1918" s="1" t="s">
        <v>5098</v>
      </c>
    </row>
    <row r="1919" spans="1:5" ht="12.75" customHeight="1">
      <c r="A1919" s="1" t="s">
        <v>5099</v>
      </c>
      <c r="B1919" s="1">
        <v>6</v>
      </c>
      <c r="C1919" s="1" t="s">
        <v>1</v>
      </c>
      <c r="D1919" s="1" t="s">
        <v>5100</v>
      </c>
      <c r="E1919" s="1" t="s">
        <v>27397</v>
      </c>
    </row>
    <row r="1920" spans="1:5" ht="12.75" customHeight="1">
      <c r="A1920" s="1" t="s">
        <v>5101</v>
      </c>
      <c r="B1920" s="1">
        <v>6</v>
      </c>
      <c r="C1920" s="1" t="s">
        <v>1</v>
      </c>
      <c r="D1920" s="1" t="s">
        <v>5102</v>
      </c>
      <c r="E1920" s="1" t="s">
        <v>5103</v>
      </c>
    </row>
    <row r="1921" spans="1:5" ht="12.75" customHeight="1">
      <c r="A1921" s="1" t="s">
        <v>5104</v>
      </c>
      <c r="B1921" s="1">
        <v>6</v>
      </c>
      <c r="C1921" s="1" t="s">
        <v>1</v>
      </c>
      <c r="D1921" s="1" t="s">
        <v>5105</v>
      </c>
      <c r="E1921" s="1" t="s">
        <v>5106</v>
      </c>
    </row>
    <row r="1922" spans="1:5" ht="12.75" customHeight="1">
      <c r="A1922" s="1" t="s">
        <v>5107</v>
      </c>
      <c r="B1922" s="1">
        <v>6</v>
      </c>
      <c r="C1922" s="1" t="s">
        <v>1</v>
      </c>
      <c r="D1922" s="1" t="s">
        <v>5108</v>
      </c>
      <c r="E1922" s="1" t="s">
        <v>5109</v>
      </c>
    </row>
    <row r="1923" spans="1:5" ht="12.75" customHeight="1">
      <c r="A1923" s="1" t="s">
        <v>5110</v>
      </c>
      <c r="B1923" s="1">
        <v>6</v>
      </c>
      <c r="C1923" s="1" t="s">
        <v>1</v>
      </c>
      <c r="D1923" s="1" t="s">
        <v>5111</v>
      </c>
      <c r="E1923" s="1" t="s">
        <v>5112</v>
      </c>
    </row>
    <row r="1924" spans="1:5" ht="12.75" customHeight="1">
      <c r="A1924" s="1" t="s">
        <v>5113</v>
      </c>
      <c r="B1924" s="1">
        <v>6</v>
      </c>
      <c r="C1924" s="1" t="s">
        <v>1</v>
      </c>
      <c r="D1924" s="1" t="s">
        <v>5114</v>
      </c>
      <c r="E1924" s="1" t="s">
        <v>5115</v>
      </c>
    </row>
    <row r="1925" spans="1:5" ht="12.75" customHeight="1">
      <c r="A1925" s="1" t="s">
        <v>5116</v>
      </c>
      <c r="B1925" s="1">
        <v>6</v>
      </c>
      <c r="C1925" s="1" t="s">
        <v>1</v>
      </c>
      <c r="D1925" s="1" t="s">
        <v>5117</v>
      </c>
      <c r="E1925" s="1" t="s">
        <v>5118</v>
      </c>
    </row>
    <row r="1926" spans="1:5" ht="12.75" customHeight="1">
      <c r="A1926" s="1" t="s">
        <v>5119</v>
      </c>
      <c r="B1926" s="1">
        <v>6</v>
      </c>
      <c r="C1926" s="1" t="s">
        <v>1</v>
      </c>
      <c r="D1926" s="1" t="s">
        <v>5120</v>
      </c>
      <c r="E1926" s="1" t="s">
        <v>5121</v>
      </c>
    </row>
    <row r="1927" spans="1:5" ht="12.75" customHeight="1">
      <c r="A1927" s="1" t="s">
        <v>5122</v>
      </c>
      <c r="B1927" s="1">
        <v>6</v>
      </c>
      <c r="C1927" s="1" t="s">
        <v>1</v>
      </c>
      <c r="D1927" s="1" t="s">
        <v>5123</v>
      </c>
      <c r="E1927" s="1" t="s">
        <v>5124</v>
      </c>
    </row>
    <row r="1928" spans="1:5" ht="12.75" customHeight="1">
      <c r="A1928" s="1" t="s">
        <v>5125</v>
      </c>
      <c r="B1928" s="1">
        <v>6</v>
      </c>
      <c r="C1928" s="1" t="s">
        <v>1</v>
      </c>
      <c r="D1928" s="1" t="s">
        <v>5126</v>
      </c>
      <c r="E1928" s="1" t="s">
        <v>5127</v>
      </c>
    </row>
    <row r="1929" spans="1:5" ht="12.75" customHeight="1">
      <c r="A1929" s="1" t="s">
        <v>5128</v>
      </c>
      <c r="B1929" s="1">
        <v>6</v>
      </c>
      <c r="C1929" s="1" t="s">
        <v>1</v>
      </c>
      <c r="D1929" s="1" t="s">
        <v>5129</v>
      </c>
      <c r="E1929" s="1" t="s">
        <v>5130</v>
      </c>
    </row>
    <row r="1930" spans="1:5" ht="12.75" customHeight="1">
      <c r="A1930" s="1" t="s">
        <v>5131</v>
      </c>
      <c r="B1930" s="1">
        <v>6</v>
      </c>
      <c r="C1930" s="1" t="s">
        <v>1</v>
      </c>
      <c r="D1930" s="1" t="s">
        <v>5132</v>
      </c>
      <c r="E1930" s="1" t="s">
        <v>5133</v>
      </c>
    </row>
    <row r="1931" spans="1:5" ht="12.75" customHeight="1">
      <c r="A1931" s="1" t="s">
        <v>5134</v>
      </c>
      <c r="B1931" s="1">
        <v>6</v>
      </c>
      <c r="C1931" s="1" t="s">
        <v>1</v>
      </c>
      <c r="D1931" s="1" t="s">
        <v>5135</v>
      </c>
      <c r="E1931" s="1" t="s">
        <v>5136</v>
      </c>
    </row>
    <row r="1932" spans="1:5" ht="12.75" customHeight="1">
      <c r="A1932" s="1" t="s">
        <v>5137</v>
      </c>
      <c r="B1932" s="1">
        <v>6</v>
      </c>
      <c r="C1932" s="1" t="s">
        <v>1</v>
      </c>
      <c r="D1932" s="1" t="s">
        <v>5138</v>
      </c>
      <c r="E1932" s="1" t="s">
        <v>5139</v>
      </c>
    </row>
    <row r="1933" spans="1:5" ht="12.75" customHeight="1">
      <c r="A1933" s="1" t="s">
        <v>5140</v>
      </c>
      <c r="B1933" s="1">
        <v>6</v>
      </c>
      <c r="C1933" s="1" t="s">
        <v>1</v>
      </c>
      <c r="D1933" s="1" t="s">
        <v>26751</v>
      </c>
      <c r="E1933" s="1" t="s">
        <v>5141</v>
      </c>
    </row>
    <row r="1934" spans="1:5" ht="12.75" customHeight="1">
      <c r="A1934" s="1" t="s">
        <v>5140</v>
      </c>
      <c r="B1934" s="1">
        <v>6</v>
      </c>
      <c r="C1934" s="1" t="s">
        <v>19</v>
      </c>
      <c r="D1934" s="1" t="s">
        <v>26752</v>
      </c>
    </row>
    <row r="1935" spans="1:5" ht="12.75" customHeight="1">
      <c r="A1935" s="1" t="s">
        <v>5142</v>
      </c>
      <c r="B1935" s="1">
        <v>6</v>
      </c>
      <c r="C1935" s="1" t="s">
        <v>1</v>
      </c>
      <c r="D1935" s="1" t="s">
        <v>5143</v>
      </c>
      <c r="E1935" s="1" t="s">
        <v>5144</v>
      </c>
    </row>
    <row r="1936" spans="1:5" ht="12.75" customHeight="1">
      <c r="A1936" s="1" t="s">
        <v>5145</v>
      </c>
      <c r="B1936" s="1">
        <v>6</v>
      </c>
      <c r="C1936" s="1" t="s">
        <v>1</v>
      </c>
      <c r="D1936" s="1" t="s">
        <v>5146</v>
      </c>
      <c r="E1936" s="1" t="s">
        <v>28213</v>
      </c>
    </row>
    <row r="1937" spans="1:5" ht="12.75" customHeight="1">
      <c r="A1937" s="1" t="s">
        <v>5147</v>
      </c>
      <c r="B1937" s="1">
        <v>6</v>
      </c>
      <c r="C1937" s="1" t="s">
        <v>1</v>
      </c>
      <c r="D1937" s="1" t="s">
        <v>5148</v>
      </c>
      <c r="E1937" s="1" t="s">
        <v>5149</v>
      </c>
    </row>
    <row r="1938" spans="1:5" ht="12.75" customHeight="1">
      <c r="A1938" s="1" t="s">
        <v>5147</v>
      </c>
      <c r="B1938" s="1">
        <v>6</v>
      </c>
      <c r="C1938" s="1" t="s">
        <v>19</v>
      </c>
      <c r="D1938" s="1" t="s">
        <v>5150</v>
      </c>
    </row>
    <row r="1939" spans="1:5" ht="12.75" customHeight="1">
      <c r="A1939" s="1" t="s">
        <v>5151</v>
      </c>
      <c r="B1939" s="1">
        <v>6</v>
      </c>
      <c r="C1939" s="1" t="s">
        <v>1</v>
      </c>
      <c r="D1939" s="1" t="s">
        <v>5152</v>
      </c>
      <c r="E1939" s="1" t="s">
        <v>5153</v>
      </c>
    </row>
    <row r="1940" spans="1:5" ht="12.75" customHeight="1">
      <c r="A1940" s="1" t="s">
        <v>5154</v>
      </c>
      <c r="B1940" s="1">
        <v>6</v>
      </c>
      <c r="C1940" s="1" t="s">
        <v>1</v>
      </c>
      <c r="D1940" s="1" t="s">
        <v>5155</v>
      </c>
      <c r="E1940" s="1" t="s">
        <v>5156</v>
      </c>
    </row>
    <row r="1941" spans="1:5" ht="12.75" customHeight="1">
      <c r="A1941" s="1" t="s">
        <v>5157</v>
      </c>
      <c r="B1941" s="1">
        <v>6</v>
      </c>
      <c r="C1941" s="1" t="s">
        <v>1</v>
      </c>
      <c r="D1941" s="1" t="s">
        <v>5158</v>
      </c>
      <c r="E1941" s="1" t="s">
        <v>5159</v>
      </c>
    </row>
    <row r="1942" spans="1:5" ht="12.75" customHeight="1">
      <c r="A1942" s="1" t="s">
        <v>5160</v>
      </c>
      <c r="B1942" s="1">
        <v>6</v>
      </c>
      <c r="C1942" s="1" t="s">
        <v>1</v>
      </c>
      <c r="D1942" s="1" t="s">
        <v>26753</v>
      </c>
      <c r="E1942" s="1" t="s">
        <v>28133</v>
      </c>
    </row>
    <row r="1943" spans="1:5" ht="12.75" customHeight="1">
      <c r="A1943" s="1" t="s">
        <v>5160</v>
      </c>
      <c r="B1943" s="1">
        <v>6</v>
      </c>
      <c r="C1943" s="1" t="s">
        <v>19</v>
      </c>
      <c r="D1943" s="1" t="s">
        <v>26754</v>
      </c>
    </row>
    <row r="1944" spans="1:5" ht="12.75" customHeight="1">
      <c r="A1944" s="1" t="s">
        <v>5161</v>
      </c>
      <c r="B1944" s="1">
        <v>6</v>
      </c>
      <c r="C1944" s="1" t="s">
        <v>1</v>
      </c>
      <c r="D1944" s="1" t="s">
        <v>5162</v>
      </c>
      <c r="E1944" s="1" t="s">
        <v>5163</v>
      </c>
    </row>
    <row r="1945" spans="1:5" ht="12.75" customHeight="1">
      <c r="A1945" s="1" t="s">
        <v>5164</v>
      </c>
      <c r="B1945" s="1">
        <v>6</v>
      </c>
      <c r="C1945" s="1" t="s">
        <v>1</v>
      </c>
      <c r="D1945" s="1" t="s">
        <v>5165</v>
      </c>
      <c r="E1945" s="1" t="s">
        <v>5166</v>
      </c>
    </row>
    <row r="1946" spans="1:5" ht="12.75" customHeight="1">
      <c r="A1946" s="1" t="s">
        <v>5167</v>
      </c>
      <c r="B1946" s="1">
        <v>6</v>
      </c>
      <c r="C1946" s="1" t="s">
        <v>1</v>
      </c>
      <c r="D1946" s="1" t="s">
        <v>5168</v>
      </c>
      <c r="E1946" s="1" t="s">
        <v>5169</v>
      </c>
    </row>
    <row r="1947" spans="1:5" ht="12.75" customHeight="1">
      <c r="A1947" s="1" t="s">
        <v>5167</v>
      </c>
      <c r="B1947" s="1">
        <v>6</v>
      </c>
      <c r="C1947" s="1" t="s">
        <v>19</v>
      </c>
      <c r="D1947" s="1" t="s">
        <v>5170</v>
      </c>
    </row>
    <row r="1948" spans="1:5" ht="12.75" customHeight="1">
      <c r="A1948" s="1" t="s">
        <v>5171</v>
      </c>
      <c r="B1948" s="1">
        <v>6</v>
      </c>
      <c r="C1948" s="1" t="s">
        <v>1</v>
      </c>
      <c r="D1948" s="1" t="s">
        <v>5172</v>
      </c>
      <c r="E1948" s="1" t="s">
        <v>5173</v>
      </c>
    </row>
    <row r="1949" spans="1:5" ht="12.75" customHeight="1">
      <c r="A1949" s="1" t="s">
        <v>5174</v>
      </c>
      <c r="B1949" s="1">
        <v>6</v>
      </c>
      <c r="C1949" s="1" t="s">
        <v>1</v>
      </c>
      <c r="D1949" s="1" t="s">
        <v>5175</v>
      </c>
      <c r="E1949" s="1" t="s">
        <v>5176</v>
      </c>
    </row>
    <row r="1950" spans="1:5" ht="12.75" customHeight="1">
      <c r="A1950" s="1" t="s">
        <v>5177</v>
      </c>
      <c r="B1950" s="1">
        <v>6</v>
      </c>
      <c r="C1950" s="1" t="s">
        <v>1</v>
      </c>
      <c r="D1950" s="1" t="s">
        <v>5178</v>
      </c>
      <c r="E1950" s="1" t="s">
        <v>5179</v>
      </c>
    </row>
    <row r="1951" spans="1:5" ht="12.75" customHeight="1">
      <c r="A1951" s="1" t="s">
        <v>5180</v>
      </c>
      <c r="B1951" s="1">
        <v>6</v>
      </c>
      <c r="C1951" s="1" t="s">
        <v>1</v>
      </c>
      <c r="D1951" s="1" t="s">
        <v>5181</v>
      </c>
      <c r="E1951" s="1" t="s">
        <v>5182</v>
      </c>
    </row>
    <row r="1952" spans="1:5" ht="12.75" customHeight="1">
      <c r="A1952" s="1" t="s">
        <v>5180</v>
      </c>
      <c r="B1952" s="1">
        <v>6</v>
      </c>
      <c r="C1952" s="1" t="s">
        <v>19</v>
      </c>
      <c r="D1952" s="1" t="s">
        <v>5183</v>
      </c>
    </row>
    <row r="1953" spans="1:5" ht="12.75" customHeight="1">
      <c r="A1953" s="1" t="s">
        <v>5184</v>
      </c>
      <c r="B1953" s="1">
        <v>6</v>
      </c>
      <c r="C1953" s="1" t="s">
        <v>1</v>
      </c>
      <c r="D1953" s="1" t="s">
        <v>5185</v>
      </c>
      <c r="E1953" s="1" t="s">
        <v>5186</v>
      </c>
    </row>
    <row r="1954" spans="1:5" ht="12.75" customHeight="1">
      <c r="A1954" s="1" t="s">
        <v>5187</v>
      </c>
      <c r="B1954" s="1">
        <v>6</v>
      </c>
      <c r="C1954" s="1" t="s">
        <v>1</v>
      </c>
      <c r="D1954" s="1" t="s">
        <v>5188</v>
      </c>
      <c r="E1954" s="1" t="s">
        <v>5189</v>
      </c>
    </row>
    <row r="1955" spans="1:5" ht="12.75" customHeight="1">
      <c r="A1955" s="1" t="s">
        <v>5190</v>
      </c>
      <c r="B1955" s="1">
        <v>6</v>
      </c>
      <c r="C1955" s="1" t="s">
        <v>1</v>
      </c>
      <c r="D1955" s="1" t="s">
        <v>5191</v>
      </c>
      <c r="E1955" s="1" t="s">
        <v>5192</v>
      </c>
    </row>
    <row r="1956" spans="1:5" ht="12.75" customHeight="1">
      <c r="A1956" s="1" t="s">
        <v>5193</v>
      </c>
      <c r="B1956" s="1">
        <v>6</v>
      </c>
      <c r="C1956" s="1" t="s">
        <v>1</v>
      </c>
      <c r="D1956" s="1" t="s">
        <v>5194</v>
      </c>
      <c r="E1956" s="1" t="s">
        <v>5195</v>
      </c>
    </row>
    <row r="1957" spans="1:5" ht="12.75" customHeight="1">
      <c r="A1957" s="1" t="s">
        <v>5196</v>
      </c>
      <c r="B1957" s="1">
        <v>6</v>
      </c>
      <c r="C1957" s="1" t="s">
        <v>1</v>
      </c>
      <c r="D1957" s="1" t="s">
        <v>5197</v>
      </c>
      <c r="E1957" s="1" t="s">
        <v>5198</v>
      </c>
    </row>
    <row r="1958" spans="1:5" ht="12.75" customHeight="1">
      <c r="A1958" s="1" t="s">
        <v>5196</v>
      </c>
      <c r="B1958" s="1">
        <v>6</v>
      </c>
      <c r="C1958" s="1" t="s">
        <v>19</v>
      </c>
      <c r="D1958" s="1" t="s">
        <v>5199</v>
      </c>
    </row>
    <row r="1959" spans="1:5" ht="12.75" customHeight="1">
      <c r="A1959" s="1" t="s">
        <v>5196</v>
      </c>
      <c r="B1959" s="1">
        <v>6</v>
      </c>
      <c r="C1959" s="1" t="s">
        <v>19</v>
      </c>
      <c r="D1959" s="1" t="s">
        <v>5200</v>
      </c>
    </row>
    <row r="1960" spans="1:5" ht="12.75" customHeight="1">
      <c r="A1960" s="1" t="s">
        <v>5201</v>
      </c>
      <c r="B1960" s="1">
        <v>6</v>
      </c>
      <c r="C1960" s="1" t="s">
        <v>1</v>
      </c>
      <c r="D1960" s="1" t="s">
        <v>5202</v>
      </c>
      <c r="E1960" s="1" t="s">
        <v>26755</v>
      </c>
    </row>
    <row r="1961" spans="1:5" ht="12.75" customHeight="1">
      <c r="A1961" s="1" t="s">
        <v>5203</v>
      </c>
      <c r="B1961" s="1">
        <v>6</v>
      </c>
      <c r="C1961" s="1" t="s">
        <v>1</v>
      </c>
      <c r="D1961" s="1" t="s">
        <v>5204</v>
      </c>
      <c r="E1961" s="1" t="s">
        <v>5205</v>
      </c>
    </row>
    <row r="1962" spans="1:5" ht="12.75" customHeight="1">
      <c r="A1962" s="1" t="s">
        <v>5206</v>
      </c>
      <c r="B1962" s="1">
        <v>6</v>
      </c>
      <c r="C1962" s="1" t="s">
        <v>1</v>
      </c>
      <c r="D1962" s="1" t="s">
        <v>5207</v>
      </c>
      <c r="E1962" s="1" t="s">
        <v>5208</v>
      </c>
    </row>
    <row r="1963" spans="1:5" ht="12.75" customHeight="1">
      <c r="A1963" s="1" t="s">
        <v>5209</v>
      </c>
      <c r="B1963" s="1">
        <v>6</v>
      </c>
      <c r="C1963" s="1" t="s">
        <v>1</v>
      </c>
      <c r="D1963" s="1" t="s">
        <v>5210</v>
      </c>
      <c r="E1963" s="1" t="s">
        <v>5211</v>
      </c>
    </row>
    <row r="1964" spans="1:5" ht="12.75" customHeight="1">
      <c r="A1964" s="1" t="s">
        <v>5209</v>
      </c>
      <c r="B1964" s="1">
        <v>6</v>
      </c>
      <c r="C1964" s="1" t="s">
        <v>19</v>
      </c>
      <c r="D1964" s="1" t="s">
        <v>5212</v>
      </c>
    </row>
    <row r="1965" spans="1:5" ht="12.75" customHeight="1">
      <c r="A1965" s="1" t="s">
        <v>5213</v>
      </c>
      <c r="B1965" s="1">
        <v>6</v>
      </c>
      <c r="C1965" s="1" t="s">
        <v>1</v>
      </c>
      <c r="D1965" s="1" t="s">
        <v>5214</v>
      </c>
      <c r="E1965" s="1" t="s">
        <v>5215</v>
      </c>
    </row>
    <row r="1966" spans="1:5" ht="12.75" customHeight="1">
      <c r="A1966" s="1" t="s">
        <v>5216</v>
      </c>
      <c r="B1966" s="1">
        <v>6</v>
      </c>
      <c r="C1966" s="1" t="s">
        <v>1</v>
      </c>
      <c r="D1966" s="1" t="s">
        <v>5217</v>
      </c>
      <c r="E1966" s="1" t="s">
        <v>5218</v>
      </c>
    </row>
    <row r="1967" spans="1:5" ht="12.75" customHeight="1">
      <c r="A1967" s="1" t="s">
        <v>5219</v>
      </c>
      <c r="B1967" s="1">
        <v>6</v>
      </c>
      <c r="C1967" s="1" t="s">
        <v>1</v>
      </c>
      <c r="D1967" s="1" t="s">
        <v>5220</v>
      </c>
      <c r="E1967" s="1" t="s">
        <v>5221</v>
      </c>
    </row>
    <row r="1968" spans="1:5" ht="12.75" customHeight="1">
      <c r="A1968" s="1" t="s">
        <v>5222</v>
      </c>
      <c r="B1968" s="1">
        <v>6</v>
      </c>
      <c r="C1968" s="1" t="s">
        <v>1</v>
      </c>
      <c r="D1968" s="1" t="s">
        <v>5223</v>
      </c>
      <c r="E1968" s="1" t="s">
        <v>5224</v>
      </c>
    </row>
    <row r="1969" spans="1:5" ht="12.75" customHeight="1">
      <c r="A1969" s="1" t="s">
        <v>5225</v>
      </c>
      <c r="B1969" s="1">
        <v>6</v>
      </c>
      <c r="C1969" s="1" t="s">
        <v>1</v>
      </c>
      <c r="D1969" s="1" t="s">
        <v>5226</v>
      </c>
      <c r="E1969" s="1" t="s">
        <v>5227</v>
      </c>
    </row>
    <row r="1970" spans="1:5" ht="12.75" customHeight="1">
      <c r="A1970" s="1" t="s">
        <v>5228</v>
      </c>
      <c r="B1970" s="1">
        <v>6</v>
      </c>
      <c r="C1970" s="1" t="s">
        <v>1</v>
      </c>
      <c r="D1970" s="1" t="s">
        <v>5229</v>
      </c>
      <c r="E1970" s="1" t="s">
        <v>5230</v>
      </c>
    </row>
    <row r="1971" spans="1:5" ht="12.75" customHeight="1">
      <c r="A1971" s="1" t="s">
        <v>5231</v>
      </c>
      <c r="B1971" s="1">
        <v>6</v>
      </c>
      <c r="C1971" s="1" t="s">
        <v>1</v>
      </c>
      <c r="D1971" s="1" t="s">
        <v>5232</v>
      </c>
      <c r="E1971" s="1" t="s">
        <v>5233</v>
      </c>
    </row>
    <row r="1972" spans="1:5" ht="12.75" customHeight="1">
      <c r="A1972" s="1" t="s">
        <v>5234</v>
      </c>
      <c r="B1972" s="1">
        <v>6</v>
      </c>
      <c r="C1972" s="1" t="s">
        <v>1</v>
      </c>
      <c r="D1972" s="1" t="s">
        <v>5235</v>
      </c>
      <c r="E1972" s="1" t="s">
        <v>5236</v>
      </c>
    </row>
    <row r="1973" spans="1:5" ht="12.75" customHeight="1">
      <c r="A1973" s="1" t="s">
        <v>5237</v>
      </c>
      <c r="B1973" s="1">
        <v>6</v>
      </c>
      <c r="C1973" s="1" t="s">
        <v>1</v>
      </c>
      <c r="D1973" s="1" t="s">
        <v>5238</v>
      </c>
      <c r="E1973" s="1" t="s">
        <v>5239</v>
      </c>
    </row>
    <row r="1974" spans="1:5" ht="12.75" customHeight="1">
      <c r="A1974" s="1" t="s">
        <v>5240</v>
      </c>
      <c r="B1974" s="1">
        <v>6</v>
      </c>
      <c r="C1974" s="1" t="s">
        <v>1</v>
      </c>
      <c r="D1974" s="1" t="s">
        <v>5241</v>
      </c>
      <c r="E1974" s="1" t="s">
        <v>5242</v>
      </c>
    </row>
    <row r="1975" spans="1:5" ht="12.75" customHeight="1">
      <c r="A1975" s="1" t="s">
        <v>5243</v>
      </c>
      <c r="B1975" s="1">
        <v>6</v>
      </c>
      <c r="C1975" s="1" t="s">
        <v>1</v>
      </c>
      <c r="D1975" s="1" t="s">
        <v>5244</v>
      </c>
      <c r="E1975" s="1" t="s">
        <v>5245</v>
      </c>
    </row>
    <row r="1976" spans="1:5" ht="12.75" customHeight="1">
      <c r="A1976" s="1" t="s">
        <v>5246</v>
      </c>
      <c r="B1976" s="1">
        <v>6</v>
      </c>
      <c r="C1976" s="1" t="s">
        <v>1</v>
      </c>
      <c r="D1976" s="1" t="s">
        <v>5247</v>
      </c>
      <c r="E1976" s="1" t="s">
        <v>5248</v>
      </c>
    </row>
    <row r="1977" spans="1:5" ht="12.75" customHeight="1">
      <c r="A1977" s="1" t="s">
        <v>5249</v>
      </c>
      <c r="B1977" s="1">
        <v>6</v>
      </c>
      <c r="C1977" s="1" t="s">
        <v>1</v>
      </c>
      <c r="D1977" s="1" t="s">
        <v>5250</v>
      </c>
      <c r="E1977" s="1" t="s">
        <v>5251</v>
      </c>
    </row>
    <row r="1978" spans="1:5" ht="12.75" customHeight="1">
      <c r="A1978" s="1" t="s">
        <v>5252</v>
      </c>
      <c r="B1978" s="1">
        <v>6</v>
      </c>
      <c r="C1978" s="1" t="s">
        <v>1</v>
      </c>
      <c r="D1978" s="1" t="s">
        <v>5253</v>
      </c>
      <c r="E1978" s="1" t="s">
        <v>26756</v>
      </c>
    </row>
    <row r="1979" spans="1:5" ht="12.75" customHeight="1">
      <c r="A1979" s="1" t="s">
        <v>5254</v>
      </c>
      <c r="B1979" s="1">
        <v>6</v>
      </c>
      <c r="C1979" s="1" t="s">
        <v>1</v>
      </c>
      <c r="D1979" s="1" t="s">
        <v>5255</v>
      </c>
      <c r="E1979" s="1" t="s">
        <v>5256</v>
      </c>
    </row>
    <row r="1980" spans="1:5" ht="12.75" customHeight="1">
      <c r="A1980" s="1" t="s">
        <v>5257</v>
      </c>
      <c r="B1980" s="1">
        <v>6</v>
      </c>
      <c r="C1980" s="1" t="s">
        <v>1</v>
      </c>
      <c r="D1980" s="1" t="s">
        <v>5258</v>
      </c>
      <c r="E1980" s="1" t="s">
        <v>5259</v>
      </c>
    </row>
    <row r="1981" spans="1:5" ht="12.75" customHeight="1">
      <c r="A1981" s="1" t="s">
        <v>5260</v>
      </c>
      <c r="B1981" s="1">
        <v>6</v>
      </c>
      <c r="C1981" s="1" t="s">
        <v>1</v>
      </c>
      <c r="D1981" s="1" t="s">
        <v>5261</v>
      </c>
      <c r="E1981" s="1" t="s">
        <v>5262</v>
      </c>
    </row>
    <row r="1982" spans="1:5" ht="12.75" customHeight="1">
      <c r="A1982" s="1" t="s">
        <v>5263</v>
      </c>
      <c r="B1982" s="1">
        <v>6</v>
      </c>
      <c r="C1982" s="1" t="s">
        <v>1</v>
      </c>
      <c r="D1982" s="1" t="s">
        <v>5264</v>
      </c>
      <c r="E1982" s="1" t="s">
        <v>5265</v>
      </c>
    </row>
    <row r="1983" spans="1:5" ht="12.75" customHeight="1">
      <c r="A1983" s="1" t="s">
        <v>5266</v>
      </c>
      <c r="B1983" s="1">
        <v>6</v>
      </c>
      <c r="C1983" s="1" t="s">
        <v>1</v>
      </c>
      <c r="D1983" s="1" t="s">
        <v>5267</v>
      </c>
      <c r="E1983" s="1" t="s">
        <v>5268</v>
      </c>
    </row>
    <row r="1984" spans="1:5" ht="12.75" customHeight="1">
      <c r="A1984" s="1" t="s">
        <v>5269</v>
      </c>
      <c r="B1984" s="1">
        <v>6</v>
      </c>
      <c r="C1984" s="1" t="s">
        <v>1</v>
      </c>
      <c r="D1984" s="1" t="s">
        <v>5270</v>
      </c>
      <c r="E1984" s="1" t="s">
        <v>5271</v>
      </c>
    </row>
    <row r="1985" spans="1:5" ht="12.75" customHeight="1">
      <c r="A1985" s="1" t="s">
        <v>5272</v>
      </c>
      <c r="B1985" s="1">
        <v>6</v>
      </c>
      <c r="C1985" s="1" t="s">
        <v>1</v>
      </c>
      <c r="D1985" s="1" t="s">
        <v>5273</v>
      </c>
      <c r="E1985" s="1" t="s">
        <v>5274</v>
      </c>
    </row>
    <row r="1986" spans="1:5" ht="12.75" customHeight="1">
      <c r="A1986" s="1" t="s">
        <v>5275</v>
      </c>
      <c r="B1986" s="1">
        <v>6</v>
      </c>
      <c r="C1986" s="1" t="s">
        <v>1</v>
      </c>
      <c r="D1986" s="1" t="s">
        <v>5276</v>
      </c>
      <c r="E1986" s="1" t="s">
        <v>5277</v>
      </c>
    </row>
    <row r="1987" spans="1:5" ht="12.75" customHeight="1">
      <c r="A1987" s="1" t="s">
        <v>5278</v>
      </c>
      <c r="B1987" s="1">
        <v>6</v>
      </c>
      <c r="C1987" s="1" t="s">
        <v>1</v>
      </c>
      <c r="D1987" s="1" t="s">
        <v>5279</v>
      </c>
      <c r="E1987" s="1" t="s">
        <v>5280</v>
      </c>
    </row>
    <row r="1988" spans="1:5" ht="12.75" customHeight="1">
      <c r="A1988" s="1" t="s">
        <v>5281</v>
      </c>
      <c r="B1988" s="1">
        <v>6</v>
      </c>
      <c r="C1988" s="1" t="s">
        <v>1</v>
      </c>
      <c r="D1988" s="1" t="s">
        <v>5282</v>
      </c>
      <c r="E1988" s="1" t="s">
        <v>5283</v>
      </c>
    </row>
    <row r="1989" spans="1:5" ht="12.75" customHeight="1">
      <c r="A1989" s="1" t="s">
        <v>5284</v>
      </c>
      <c r="B1989" s="1">
        <v>6</v>
      </c>
      <c r="C1989" s="1" t="s">
        <v>1</v>
      </c>
      <c r="D1989" s="1" t="s">
        <v>5285</v>
      </c>
      <c r="E1989" s="1" t="s">
        <v>5286</v>
      </c>
    </row>
    <row r="1990" spans="1:5" ht="12.75" customHeight="1">
      <c r="A1990" s="1" t="s">
        <v>5287</v>
      </c>
      <c r="B1990" s="1">
        <v>6</v>
      </c>
      <c r="C1990" s="1" t="s">
        <v>1</v>
      </c>
      <c r="D1990" s="1" t="s">
        <v>5288</v>
      </c>
      <c r="E1990" s="1" t="s">
        <v>5289</v>
      </c>
    </row>
    <row r="1991" spans="1:5" ht="12.75" customHeight="1">
      <c r="A1991" s="1" t="s">
        <v>5290</v>
      </c>
      <c r="B1991" s="1">
        <v>6</v>
      </c>
      <c r="C1991" s="1" t="s">
        <v>1</v>
      </c>
      <c r="D1991" s="1" t="s">
        <v>5291</v>
      </c>
      <c r="E1991" s="1" t="s">
        <v>5292</v>
      </c>
    </row>
    <row r="1992" spans="1:5" ht="12.75" customHeight="1">
      <c r="A1992" s="1" t="s">
        <v>5293</v>
      </c>
      <c r="B1992" s="1">
        <v>6</v>
      </c>
      <c r="C1992" s="1" t="s">
        <v>1</v>
      </c>
      <c r="D1992" s="1" t="s">
        <v>5294</v>
      </c>
      <c r="E1992" s="1" t="s">
        <v>5295</v>
      </c>
    </row>
    <row r="1993" spans="1:5" ht="12.75" customHeight="1">
      <c r="A1993" s="1" t="s">
        <v>5296</v>
      </c>
      <c r="B1993" s="1">
        <v>6</v>
      </c>
      <c r="C1993" s="1" t="s">
        <v>1</v>
      </c>
      <c r="D1993" s="1" t="s">
        <v>5297</v>
      </c>
      <c r="E1993" s="1" t="s">
        <v>5298</v>
      </c>
    </row>
    <row r="1994" spans="1:5" ht="12.75" customHeight="1">
      <c r="A1994" s="1" t="s">
        <v>5299</v>
      </c>
      <c r="B1994" s="1">
        <v>6</v>
      </c>
      <c r="C1994" s="1" t="s">
        <v>1</v>
      </c>
      <c r="D1994" s="1" t="s">
        <v>5300</v>
      </c>
      <c r="E1994" s="1" t="s">
        <v>5301</v>
      </c>
    </row>
    <row r="1995" spans="1:5" ht="12.75" customHeight="1">
      <c r="A1995" s="1" t="s">
        <v>5299</v>
      </c>
      <c r="B1995" s="1">
        <v>6</v>
      </c>
      <c r="C1995" s="1" t="s">
        <v>19</v>
      </c>
      <c r="D1995" s="1" t="s">
        <v>5302</v>
      </c>
    </row>
    <row r="1996" spans="1:5" ht="12.75" customHeight="1">
      <c r="A1996" s="1" t="s">
        <v>5303</v>
      </c>
      <c r="B1996" s="1">
        <v>6</v>
      </c>
      <c r="C1996" s="1" t="s">
        <v>1</v>
      </c>
      <c r="D1996" s="1" t="s">
        <v>5304</v>
      </c>
      <c r="E1996" s="1" t="s">
        <v>5305</v>
      </c>
    </row>
    <row r="1997" spans="1:5" ht="12.75" customHeight="1">
      <c r="A1997" s="1" t="s">
        <v>5306</v>
      </c>
      <c r="B1997" s="1">
        <v>6</v>
      </c>
      <c r="C1997" s="1" t="s">
        <v>1</v>
      </c>
      <c r="D1997" s="1" t="s">
        <v>5307</v>
      </c>
      <c r="E1997" s="1" t="s">
        <v>26757</v>
      </c>
    </row>
    <row r="1998" spans="1:5" ht="12.75" customHeight="1">
      <c r="A1998" s="1" t="s">
        <v>5308</v>
      </c>
      <c r="B1998" s="1">
        <v>6</v>
      </c>
      <c r="C1998" s="1" t="s">
        <v>1</v>
      </c>
      <c r="D1998" s="1" t="s">
        <v>5309</v>
      </c>
      <c r="E1998" s="1" t="s">
        <v>5310</v>
      </c>
    </row>
    <row r="1999" spans="1:5" ht="12.75" customHeight="1">
      <c r="A1999" s="1" t="s">
        <v>5308</v>
      </c>
      <c r="B1999" s="1">
        <v>6</v>
      </c>
      <c r="C1999" s="1" t="s">
        <v>19</v>
      </c>
      <c r="D1999" s="1" t="s">
        <v>5311</v>
      </c>
    </row>
    <row r="2000" spans="1:5" ht="12.75" customHeight="1">
      <c r="A2000" s="1" t="s">
        <v>5312</v>
      </c>
      <c r="B2000" s="1">
        <v>6</v>
      </c>
      <c r="C2000" s="1" t="s">
        <v>1</v>
      </c>
      <c r="D2000" s="1" t="s">
        <v>5313</v>
      </c>
      <c r="E2000" s="1" t="s">
        <v>5314</v>
      </c>
    </row>
    <row r="2001" spans="1:5" ht="12.75" customHeight="1">
      <c r="A2001" s="1" t="s">
        <v>5315</v>
      </c>
      <c r="B2001" s="1">
        <v>6</v>
      </c>
      <c r="C2001" s="1" t="s">
        <v>1</v>
      </c>
      <c r="D2001" s="1" t="s">
        <v>5316</v>
      </c>
      <c r="E2001" s="1" t="s">
        <v>5317</v>
      </c>
    </row>
    <row r="2002" spans="1:5" ht="12.75" customHeight="1">
      <c r="A2002" s="1" t="s">
        <v>5318</v>
      </c>
      <c r="B2002" s="1">
        <v>6</v>
      </c>
      <c r="C2002" s="1" t="s">
        <v>1</v>
      </c>
      <c r="D2002" s="1" t="s">
        <v>5319</v>
      </c>
      <c r="E2002" s="1" t="s">
        <v>5320</v>
      </c>
    </row>
    <row r="2003" spans="1:5" ht="12.75" customHeight="1">
      <c r="A2003" s="1" t="s">
        <v>5321</v>
      </c>
      <c r="B2003" s="1">
        <v>6</v>
      </c>
      <c r="C2003" s="1" t="s">
        <v>1</v>
      </c>
      <c r="D2003" s="1" t="s">
        <v>5322</v>
      </c>
      <c r="E2003" s="1" t="s">
        <v>5323</v>
      </c>
    </row>
    <row r="2004" spans="1:5" ht="12.75" customHeight="1">
      <c r="A2004" s="1" t="s">
        <v>5324</v>
      </c>
      <c r="B2004" s="1">
        <v>6</v>
      </c>
      <c r="C2004" s="1" t="s">
        <v>1</v>
      </c>
      <c r="D2004" s="1" t="s">
        <v>5325</v>
      </c>
      <c r="E2004" s="1" t="s">
        <v>5326</v>
      </c>
    </row>
    <row r="2005" spans="1:5" ht="12.75" customHeight="1">
      <c r="A2005" s="1" t="s">
        <v>5327</v>
      </c>
      <c r="B2005" s="1">
        <v>6</v>
      </c>
      <c r="C2005" s="1" t="s">
        <v>1</v>
      </c>
      <c r="D2005" s="1" t="s">
        <v>5328</v>
      </c>
      <c r="E2005" s="1" t="s">
        <v>5329</v>
      </c>
    </row>
    <row r="2006" spans="1:5" ht="12.75" customHeight="1">
      <c r="A2006" s="1" t="s">
        <v>5330</v>
      </c>
      <c r="B2006" s="1">
        <v>6</v>
      </c>
      <c r="C2006" s="1" t="s">
        <v>1</v>
      </c>
      <c r="D2006" s="1" t="s">
        <v>5331</v>
      </c>
      <c r="E2006" s="1" t="s">
        <v>5332</v>
      </c>
    </row>
    <row r="2007" spans="1:5" ht="12.75" customHeight="1">
      <c r="A2007" s="1" t="s">
        <v>5333</v>
      </c>
      <c r="B2007" s="1">
        <v>6</v>
      </c>
      <c r="C2007" s="1" t="s">
        <v>1</v>
      </c>
      <c r="D2007" s="1" t="s">
        <v>5334</v>
      </c>
      <c r="E2007" s="1" t="s">
        <v>5335</v>
      </c>
    </row>
    <row r="2008" spans="1:5" ht="12.75" customHeight="1">
      <c r="A2008" s="1" t="s">
        <v>5336</v>
      </c>
      <c r="B2008" s="1">
        <v>6</v>
      </c>
      <c r="C2008" s="1" t="s">
        <v>1</v>
      </c>
      <c r="D2008" s="1" t="s">
        <v>5337</v>
      </c>
      <c r="E2008" s="1" t="s">
        <v>5338</v>
      </c>
    </row>
    <row r="2009" spans="1:5" ht="12.75" customHeight="1">
      <c r="A2009" s="1" t="s">
        <v>5339</v>
      </c>
      <c r="B2009" s="1">
        <v>6</v>
      </c>
      <c r="C2009" s="1" t="s">
        <v>1</v>
      </c>
      <c r="D2009" s="1" t="s">
        <v>5340</v>
      </c>
      <c r="E2009" s="1" t="s">
        <v>28212</v>
      </c>
    </row>
    <row r="2010" spans="1:5" ht="12.75" customHeight="1">
      <c r="A2010" s="1" t="s">
        <v>5341</v>
      </c>
      <c r="B2010" s="1">
        <v>6</v>
      </c>
      <c r="C2010" s="1" t="s">
        <v>1</v>
      </c>
      <c r="D2010" s="1" t="s">
        <v>5342</v>
      </c>
      <c r="E2010" s="1" t="s">
        <v>5343</v>
      </c>
    </row>
    <row r="2011" spans="1:5" ht="12.75" customHeight="1">
      <c r="A2011" s="1" t="s">
        <v>5344</v>
      </c>
      <c r="B2011" s="1">
        <v>6</v>
      </c>
      <c r="C2011" s="1" t="s">
        <v>1</v>
      </c>
      <c r="D2011" s="1" t="s">
        <v>5345</v>
      </c>
      <c r="E2011" s="1" t="s">
        <v>5346</v>
      </c>
    </row>
    <row r="2012" spans="1:5" ht="12.75" customHeight="1">
      <c r="A2012" s="1" t="s">
        <v>5347</v>
      </c>
      <c r="B2012" s="1">
        <v>6</v>
      </c>
      <c r="C2012" s="1" t="s">
        <v>1</v>
      </c>
      <c r="D2012" s="1" t="s">
        <v>5348</v>
      </c>
      <c r="E2012" s="1" t="s">
        <v>27422</v>
      </c>
    </row>
    <row r="2013" spans="1:5" ht="12.75" customHeight="1">
      <c r="A2013" s="1" t="s">
        <v>5349</v>
      </c>
      <c r="B2013" s="1">
        <v>6</v>
      </c>
      <c r="C2013" s="1" t="s">
        <v>1</v>
      </c>
      <c r="D2013" s="1" t="s">
        <v>5350</v>
      </c>
      <c r="E2013" s="1" t="s">
        <v>5351</v>
      </c>
    </row>
    <row r="2014" spans="1:5" ht="12.75" customHeight="1">
      <c r="A2014" s="1" t="s">
        <v>5352</v>
      </c>
      <c r="B2014" s="1">
        <v>6</v>
      </c>
      <c r="C2014" s="1" t="s">
        <v>1</v>
      </c>
      <c r="D2014" s="1" t="s">
        <v>5353</v>
      </c>
      <c r="E2014" s="1" t="s">
        <v>26758</v>
      </c>
    </row>
    <row r="2015" spans="1:5" ht="12.75" customHeight="1">
      <c r="A2015" s="1" t="s">
        <v>5354</v>
      </c>
      <c r="B2015" s="1">
        <v>6</v>
      </c>
      <c r="C2015" s="1" t="s">
        <v>1</v>
      </c>
      <c r="D2015" s="1" t="s">
        <v>5355</v>
      </c>
      <c r="E2015" s="1" t="s">
        <v>5356</v>
      </c>
    </row>
    <row r="2016" spans="1:5" ht="12.75" customHeight="1">
      <c r="A2016" s="1" t="s">
        <v>5357</v>
      </c>
      <c r="B2016" s="1">
        <v>6</v>
      </c>
      <c r="C2016" s="1" t="s">
        <v>1</v>
      </c>
      <c r="D2016" s="1" t="s">
        <v>5358</v>
      </c>
      <c r="E2016" s="1" t="s">
        <v>26759</v>
      </c>
    </row>
    <row r="2017" spans="1:5" ht="12.75" customHeight="1">
      <c r="A2017" s="1" t="s">
        <v>5359</v>
      </c>
      <c r="B2017" s="1">
        <v>6</v>
      </c>
      <c r="C2017" s="1" t="s">
        <v>1</v>
      </c>
      <c r="D2017" s="1" t="s">
        <v>5360</v>
      </c>
      <c r="E2017" s="1" t="s">
        <v>5361</v>
      </c>
    </row>
    <row r="2018" spans="1:5" ht="12.75" customHeight="1">
      <c r="A2018" s="1" t="s">
        <v>5362</v>
      </c>
      <c r="B2018" s="1">
        <v>6</v>
      </c>
      <c r="C2018" s="1" t="s">
        <v>1</v>
      </c>
      <c r="D2018" s="1" t="s">
        <v>5363</v>
      </c>
      <c r="E2018" s="1" t="s">
        <v>28227</v>
      </c>
    </row>
    <row r="2019" spans="1:5" ht="12.75" customHeight="1">
      <c r="A2019" s="1" t="s">
        <v>5364</v>
      </c>
      <c r="B2019" s="1">
        <v>6</v>
      </c>
      <c r="C2019" s="1" t="s">
        <v>1</v>
      </c>
      <c r="D2019" s="1" t="s">
        <v>5365</v>
      </c>
      <c r="E2019" s="1" t="s">
        <v>5366</v>
      </c>
    </row>
    <row r="2020" spans="1:5" ht="12.75" customHeight="1">
      <c r="A2020" s="1" t="s">
        <v>5367</v>
      </c>
      <c r="B2020" s="1">
        <v>6</v>
      </c>
      <c r="C2020" s="1" t="s">
        <v>1</v>
      </c>
      <c r="D2020" s="1" t="s">
        <v>5368</v>
      </c>
      <c r="E2020" s="1" t="s">
        <v>5369</v>
      </c>
    </row>
    <row r="2021" spans="1:5" ht="12.75" customHeight="1">
      <c r="A2021" s="1" t="s">
        <v>5370</v>
      </c>
      <c r="B2021" s="1">
        <v>6</v>
      </c>
      <c r="C2021" s="1" t="s">
        <v>1</v>
      </c>
      <c r="D2021" s="1" t="s">
        <v>5371</v>
      </c>
      <c r="E2021" s="1" t="s">
        <v>5372</v>
      </c>
    </row>
    <row r="2022" spans="1:5" ht="12.75" customHeight="1">
      <c r="A2022" s="1" t="s">
        <v>5373</v>
      </c>
      <c r="B2022" s="1">
        <v>6</v>
      </c>
      <c r="C2022" s="1" t="s">
        <v>1</v>
      </c>
      <c r="D2022" s="1" t="s">
        <v>5374</v>
      </c>
      <c r="E2022" s="1" t="s">
        <v>27423</v>
      </c>
    </row>
    <row r="2023" spans="1:5" ht="12.75" customHeight="1">
      <c r="A2023" s="1" t="s">
        <v>5375</v>
      </c>
      <c r="B2023" s="1">
        <v>6</v>
      </c>
      <c r="C2023" s="1" t="s">
        <v>1</v>
      </c>
      <c r="D2023" s="1" t="s">
        <v>5376</v>
      </c>
      <c r="E2023" s="1" t="s">
        <v>5377</v>
      </c>
    </row>
    <row r="2024" spans="1:5" ht="12.75" customHeight="1">
      <c r="A2024" s="1" t="s">
        <v>5378</v>
      </c>
      <c r="B2024" s="1">
        <v>6</v>
      </c>
      <c r="C2024" s="1" t="s">
        <v>1</v>
      </c>
      <c r="D2024" s="1" t="s">
        <v>5379</v>
      </c>
      <c r="E2024" s="1" t="s">
        <v>26760</v>
      </c>
    </row>
    <row r="2025" spans="1:5" ht="12.75" customHeight="1">
      <c r="A2025" s="1" t="s">
        <v>5380</v>
      </c>
      <c r="B2025" s="1">
        <v>6</v>
      </c>
      <c r="C2025" s="1" t="s">
        <v>1</v>
      </c>
      <c r="D2025" s="1" t="s">
        <v>5381</v>
      </c>
      <c r="E2025" s="1" t="s">
        <v>5382</v>
      </c>
    </row>
    <row r="2026" spans="1:5" ht="12.75" customHeight="1">
      <c r="A2026" s="1" t="s">
        <v>5383</v>
      </c>
      <c r="B2026" s="1">
        <v>6</v>
      </c>
      <c r="C2026" s="1" t="s">
        <v>1</v>
      </c>
      <c r="D2026" s="1" t="s">
        <v>5384</v>
      </c>
      <c r="E2026" s="1" t="s">
        <v>5385</v>
      </c>
    </row>
    <row r="2027" spans="1:5" ht="12.75" customHeight="1">
      <c r="A2027" s="1" t="s">
        <v>5386</v>
      </c>
      <c r="B2027" s="1">
        <v>6</v>
      </c>
      <c r="C2027" s="1" t="s">
        <v>1</v>
      </c>
      <c r="D2027" s="1" t="s">
        <v>5387</v>
      </c>
      <c r="E2027" s="1" t="s">
        <v>5388</v>
      </c>
    </row>
    <row r="2028" spans="1:5" ht="12.75" customHeight="1">
      <c r="A2028" s="1" t="s">
        <v>5389</v>
      </c>
      <c r="B2028" s="1">
        <v>6</v>
      </c>
      <c r="C2028" s="1" t="s">
        <v>1</v>
      </c>
      <c r="D2028" s="1" t="s">
        <v>5390</v>
      </c>
      <c r="E2028" s="1" t="s">
        <v>5391</v>
      </c>
    </row>
    <row r="2029" spans="1:5" ht="12.75" customHeight="1">
      <c r="A2029" s="1" t="s">
        <v>5392</v>
      </c>
      <c r="B2029" s="1">
        <v>6</v>
      </c>
      <c r="C2029" s="1" t="s">
        <v>1</v>
      </c>
      <c r="D2029" s="1" t="s">
        <v>5393</v>
      </c>
      <c r="E2029" s="1" t="s">
        <v>5394</v>
      </c>
    </row>
    <row r="2030" spans="1:5" ht="12.75" customHeight="1">
      <c r="A2030" s="1" t="s">
        <v>5395</v>
      </c>
      <c r="B2030" s="1">
        <v>6</v>
      </c>
      <c r="C2030" s="1" t="s">
        <v>1</v>
      </c>
      <c r="D2030" s="1" t="s">
        <v>5396</v>
      </c>
      <c r="E2030" s="1" t="s">
        <v>5397</v>
      </c>
    </row>
    <row r="2031" spans="1:5" ht="12.75" customHeight="1">
      <c r="A2031" s="1" t="s">
        <v>5398</v>
      </c>
      <c r="B2031" s="1">
        <v>6</v>
      </c>
      <c r="C2031" s="1" t="s">
        <v>1</v>
      </c>
      <c r="D2031" s="1" t="s">
        <v>5399</v>
      </c>
      <c r="E2031" s="1" t="s">
        <v>5400</v>
      </c>
    </row>
    <row r="2032" spans="1:5" ht="12.75" customHeight="1">
      <c r="A2032" s="1" t="s">
        <v>5401</v>
      </c>
      <c r="B2032" s="1">
        <v>6</v>
      </c>
      <c r="C2032" s="1" t="s">
        <v>1</v>
      </c>
      <c r="D2032" s="1" t="s">
        <v>5402</v>
      </c>
      <c r="E2032" s="1" t="s">
        <v>5403</v>
      </c>
    </row>
    <row r="2033" spans="1:5" ht="12.75" customHeight="1">
      <c r="A2033" s="1" t="s">
        <v>5404</v>
      </c>
      <c r="B2033" s="1">
        <v>6</v>
      </c>
      <c r="C2033" s="1" t="s">
        <v>1</v>
      </c>
      <c r="D2033" s="1" t="s">
        <v>5405</v>
      </c>
      <c r="E2033" s="1" t="s">
        <v>5406</v>
      </c>
    </row>
    <row r="2034" spans="1:5" ht="12.75" customHeight="1">
      <c r="A2034" s="1" t="s">
        <v>5407</v>
      </c>
      <c r="B2034" s="1">
        <v>6</v>
      </c>
      <c r="C2034" s="1" t="s">
        <v>1</v>
      </c>
      <c r="D2034" s="1" t="s">
        <v>5408</v>
      </c>
      <c r="E2034" s="1" t="s">
        <v>5409</v>
      </c>
    </row>
    <row r="2035" spans="1:5" ht="12.75" customHeight="1">
      <c r="A2035" s="1" t="s">
        <v>5410</v>
      </c>
      <c r="B2035" s="1">
        <v>6</v>
      </c>
      <c r="C2035" s="1" t="s">
        <v>1</v>
      </c>
      <c r="D2035" s="1" t="s">
        <v>5411</v>
      </c>
      <c r="E2035" s="1" t="s">
        <v>5412</v>
      </c>
    </row>
    <row r="2036" spans="1:5" ht="12.75" customHeight="1">
      <c r="A2036" s="1" t="s">
        <v>5410</v>
      </c>
      <c r="B2036" s="1">
        <v>6</v>
      </c>
      <c r="C2036" s="1" t="s">
        <v>19</v>
      </c>
      <c r="D2036" s="1" t="s">
        <v>5413</v>
      </c>
    </row>
    <row r="2037" spans="1:5" ht="12.75" customHeight="1">
      <c r="A2037" s="1" t="s">
        <v>5414</v>
      </c>
      <c r="B2037" s="1">
        <v>6</v>
      </c>
      <c r="C2037" s="1" t="s">
        <v>1</v>
      </c>
      <c r="D2037" s="1" t="s">
        <v>5415</v>
      </c>
      <c r="E2037" s="1" t="s">
        <v>5416</v>
      </c>
    </row>
    <row r="2038" spans="1:5" ht="12.75" customHeight="1">
      <c r="A2038" s="1" t="s">
        <v>5417</v>
      </c>
      <c r="B2038" s="1">
        <v>6</v>
      </c>
      <c r="C2038" s="1" t="s">
        <v>1</v>
      </c>
      <c r="D2038" s="1" t="s">
        <v>5418</v>
      </c>
      <c r="E2038" s="1" t="s">
        <v>5419</v>
      </c>
    </row>
    <row r="2039" spans="1:5" ht="12.75" customHeight="1">
      <c r="A2039" s="1" t="s">
        <v>5420</v>
      </c>
      <c r="B2039" s="1">
        <v>6</v>
      </c>
      <c r="C2039" s="1" t="s">
        <v>1</v>
      </c>
      <c r="D2039" s="1" t="s">
        <v>5421</v>
      </c>
      <c r="E2039" s="1" t="s">
        <v>28067</v>
      </c>
    </row>
    <row r="2040" spans="1:5" ht="12.75" customHeight="1">
      <c r="A2040" s="1" t="s">
        <v>5420</v>
      </c>
      <c r="B2040" s="1">
        <v>6</v>
      </c>
      <c r="C2040" s="1" t="s">
        <v>19</v>
      </c>
      <c r="D2040" s="1" t="s">
        <v>5422</v>
      </c>
    </row>
    <row r="2041" spans="1:5" ht="12.75" customHeight="1">
      <c r="A2041" s="1" t="s">
        <v>5423</v>
      </c>
      <c r="B2041" s="1">
        <v>6</v>
      </c>
      <c r="C2041" s="1" t="s">
        <v>1</v>
      </c>
      <c r="D2041" s="1" t="s">
        <v>5424</v>
      </c>
      <c r="E2041" s="1" t="s">
        <v>28068</v>
      </c>
    </row>
    <row r="2042" spans="1:5" ht="12.75" customHeight="1">
      <c r="A2042" s="1" t="s">
        <v>5425</v>
      </c>
      <c r="B2042" s="1">
        <v>6</v>
      </c>
      <c r="C2042" s="1" t="s">
        <v>1</v>
      </c>
      <c r="D2042" s="1" t="s">
        <v>5426</v>
      </c>
      <c r="E2042" s="1" t="s">
        <v>5427</v>
      </c>
    </row>
    <row r="2043" spans="1:5" ht="12.75" customHeight="1">
      <c r="A2043" s="1" t="s">
        <v>5428</v>
      </c>
      <c r="B2043" s="1">
        <v>6</v>
      </c>
      <c r="C2043" s="1" t="s">
        <v>1</v>
      </c>
      <c r="D2043" s="1" t="s">
        <v>5429</v>
      </c>
      <c r="E2043" s="1" t="s">
        <v>5430</v>
      </c>
    </row>
    <row r="2044" spans="1:5" ht="12.75" customHeight="1">
      <c r="A2044" s="1" t="s">
        <v>5431</v>
      </c>
      <c r="B2044" s="1">
        <v>6</v>
      </c>
      <c r="C2044" s="1" t="s">
        <v>1</v>
      </c>
      <c r="D2044" s="1" t="s">
        <v>5432</v>
      </c>
      <c r="E2044" s="1" t="s">
        <v>5433</v>
      </c>
    </row>
    <row r="2045" spans="1:5" ht="12.75" customHeight="1">
      <c r="A2045" s="1" t="s">
        <v>5434</v>
      </c>
      <c r="B2045" s="1">
        <v>6</v>
      </c>
      <c r="C2045" s="1" t="s">
        <v>1</v>
      </c>
      <c r="D2045" s="1" t="s">
        <v>5435</v>
      </c>
      <c r="E2045" s="1" t="s">
        <v>5436</v>
      </c>
    </row>
    <row r="2046" spans="1:5" ht="12.75" customHeight="1">
      <c r="A2046" s="1" t="s">
        <v>5434</v>
      </c>
      <c r="B2046" s="1">
        <v>6</v>
      </c>
      <c r="C2046" s="1" t="s">
        <v>19</v>
      </c>
      <c r="D2046" s="1" t="s">
        <v>5437</v>
      </c>
    </row>
    <row r="2047" spans="1:5" ht="12.75" customHeight="1">
      <c r="A2047" s="1" t="s">
        <v>5438</v>
      </c>
      <c r="B2047" s="1">
        <v>6</v>
      </c>
      <c r="C2047" s="1" t="s">
        <v>1</v>
      </c>
      <c r="D2047" s="1" t="s">
        <v>5439</v>
      </c>
      <c r="E2047" s="1" t="s">
        <v>5440</v>
      </c>
    </row>
    <row r="2048" spans="1:5" ht="12.75" customHeight="1">
      <c r="A2048" s="1" t="s">
        <v>5441</v>
      </c>
      <c r="B2048" s="1">
        <v>6</v>
      </c>
      <c r="C2048" s="1" t="s">
        <v>1</v>
      </c>
      <c r="D2048" s="1" t="s">
        <v>5442</v>
      </c>
      <c r="E2048" s="1" t="s">
        <v>28134</v>
      </c>
    </row>
    <row r="2049" spans="1:5" ht="12.75" customHeight="1">
      <c r="A2049" s="1" t="s">
        <v>5443</v>
      </c>
      <c r="B2049" s="1">
        <v>6</v>
      </c>
      <c r="C2049" s="1" t="s">
        <v>1</v>
      </c>
      <c r="D2049" s="1" t="s">
        <v>5444</v>
      </c>
      <c r="E2049" s="1" t="s">
        <v>5445</v>
      </c>
    </row>
    <row r="2050" spans="1:5" ht="12.75" customHeight="1">
      <c r="A2050" s="1" t="s">
        <v>5446</v>
      </c>
      <c r="B2050" s="1">
        <v>6</v>
      </c>
      <c r="C2050" s="1" t="s">
        <v>1</v>
      </c>
      <c r="D2050" s="1" t="s">
        <v>5447</v>
      </c>
      <c r="E2050" s="1" t="s">
        <v>5448</v>
      </c>
    </row>
    <row r="2051" spans="1:5" ht="12.75" customHeight="1">
      <c r="A2051" s="1" t="s">
        <v>5449</v>
      </c>
      <c r="B2051" s="1">
        <v>6</v>
      </c>
      <c r="C2051" s="1" t="s">
        <v>1</v>
      </c>
      <c r="D2051" s="1" t="s">
        <v>5450</v>
      </c>
      <c r="E2051" s="1" t="s">
        <v>5451</v>
      </c>
    </row>
    <row r="2052" spans="1:5" ht="12.75" customHeight="1">
      <c r="A2052" s="1" t="s">
        <v>5452</v>
      </c>
      <c r="B2052" s="1">
        <v>6</v>
      </c>
      <c r="C2052" s="1" t="s">
        <v>1</v>
      </c>
      <c r="D2052" s="1" t="s">
        <v>5453</v>
      </c>
      <c r="E2052" s="1" t="s">
        <v>5454</v>
      </c>
    </row>
    <row r="2053" spans="1:5" ht="12.75" customHeight="1">
      <c r="A2053" s="1" t="s">
        <v>5455</v>
      </c>
      <c r="B2053" s="1">
        <v>6</v>
      </c>
      <c r="C2053" s="1" t="s">
        <v>1</v>
      </c>
      <c r="D2053" s="1" t="s">
        <v>5456</v>
      </c>
      <c r="E2053" s="1" t="s">
        <v>5457</v>
      </c>
    </row>
    <row r="2054" spans="1:5" ht="12.75" customHeight="1">
      <c r="A2054" s="1" t="s">
        <v>5458</v>
      </c>
      <c r="B2054" s="1">
        <v>6</v>
      </c>
      <c r="C2054" s="1" t="s">
        <v>1</v>
      </c>
      <c r="D2054" s="1" t="s">
        <v>5459</v>
      </c>
      <c r="E2054" s="1" t="s">
        <v>5460</v>
      </c>
    </row>
    <row r="2055" spans="1:5" ht="12.75" customHeight="1">
      <c r="A2055" s="1" t="s">
        <v>5461</v>
      </c>
      <c r="B2055" s="1">
        <v>6</v>
      </c>
      <c r="C2055" s="1" t="s">
        <v>1</v>
      </c>
      <c r="D2055" s="1" t="s">
        <v>5462</v>
      </c>
      <c r="E2055" s="1" t="s">
        <v>5463</v>
      </c>
    </row>
    <row r="2056" spans="1:5" ht="12.75" customHeight="1">
      <c r="A2056" s="1" t="s">
        <v>5464</v>
      </c>
      <c r="B2056" s="1">
        <v>6</v>
      </c>
      <c r="C2056" s="1" t="s">
        <v>1</v>
      </c>
      <c r="D2056" s="1" t="s">
        <v>5465</v>
      </c>
      <c r="E2056" s="1" t="s">
        <v>28228</v>
      </c>
    </row>
    <row r="2057" spans="1:5" ht="12.75" customHeight="1">
      <c r="A2057" s="1" t="s">
        <v>5466</v>
      </c>
      <c r="B2057" s="1">
        <v>6</v>
      </c>
      <c r="C2057" s="1" t="s">
        <v>1</v>
      </c>
      <c r="D2057" s="1" t="s">
        <v>5467</v>
      </c>
      <c r="E2057" s="1" t="s">
        <v>26761</v>
      </c>
    </row>
    <row r="2058" spans="1:5" ht="12.75" customHeight="1">
      <c r="A2058" s="1" t="s">
        <v>5468</v>
      </c>
      <c r="B2058" s="1">
        <v>6</v>
      </c>
      <c r="C2058" s="1" t="s">
        <v>1</v>
      </c>
      <c r="D2058" s="1" t="s">
        <v>5469</v>
      </c>
      <c r="E2058" s="1" t="s">
        <v>5470</v>
      </c>
    </row>
    <row r="2059" spans="1:5" ht="12.75" customHeight="1">
      <c r="A2059" s="1" t="s">
        <v>5468</v>
      </c>
      <c r="B2059" s="1">
        <v>6</v>
      </c>
      <c r="C2059" s="1" t="s">
        <v>19</v>
      </c>
      <c r="D2059" s="1" t="s">
        <v>5471</v>
      </c>
    </row>
    <row r="2060" spans="1:5" ht="12.75" customHeight="1">
      <c r="A2060" s="1" t="s">
        <v>5472</v>
      </c>
      <c r="B2060" s="1">
        <v>6</v>
      </c>
      <c r="C2060" s="1" t="s">
        <v>1</v>
      </c>
      <c r="D2060" s="1" t="s">
        <v>5473</v>
      </c>
      <c r="E2060" s="1" t="s">
        <v>5474</v>
      </c>
    </row>
    <row r="2061" spans="1:5" ht="12.75" customHeight="1">
      <c r="A2061" s="1" t="s">
        <v>5475</v>
      </c>
      <c r="B2061" s="1">
        <v>6</v>
      </c>
      <c r="C2061" s="1" t="s">
        <v>1</v>
      </c>
      <c r="D2061" s="1" t="s">
        <v>5476</v>
      </c>
      <c r="E2061" s="1" t="s">
        <v>5477</v>
      </c>
    </row>
    <row r="2062" spans="1:5" ht="12.75" customHeight="1">
      <c r="A2062" s="1" t="s">
        <v>5478</v>
      </c>
      <c r="B2062" s="1">
        <v>6</v>
      </c>
      <c r="C2062" s="1" t="s">
        <v>1</v>
      </c>
      <c r="D2062" s="1" t="s">
        <v>5479</v>
      </c>
      <c r="E2062" s="1" t="s">
        <v>5480</v>
      </c>
    </row>
    <row r="2063" spans="1:5" ht="12.75" customHeight="1">
      <c r="A2063" s="1" t="s">
        <v>5481</v>
      </c>
      <c r="B2063" s="1">
        <v>6</v>
      </c>
      <c r="C2063" s="1" t="s">
        <v>1</v>
      </c>
      <c r="D2063" s="1" t="s">
        <v>5482</v>
      </c>
      <c r="E2063" s="1" t="s">
        <v>5483</v>
      </c>
    </row>
    <row r="2064" spans="1:5" ht="12.75" customHeight="1">
      <c r="A2064" s="1" t="s">
        <v>5484</v>
      </c>
      <c r="B2064" s="1">
        <v>6</v>
      </c>
      <c r="C2064" s="1" t="s">
        <v>1</v>
      </c>
      <c r="D2064" s="1" t="s">
        <v>5485</v>
      </c>
      <c r="E2064" s="1" t="s">
        <v>5486</v>
      </c>
    </row>
    <row r="2065" spans="1:5" ht="12.75" customHeight="1">
      <c r="A2065" s="1" t="s">
        <v>5487</v>
      </c>
      <c r="B2065" s="1">
        <v>6</v>
      </c>
      <c r="C2065" s="1" t="s">
        <v>1</v>
      </c>
      <c r="D2065" s="1" t="s">
        <v>5488</v>
      </c>
      <c r="E2065" s="1" t="s">
        <v>5489</v>
      </c>
    </row>
    <row r="2066" spans="1:5" ht="12.75" customHeight="1">
      <c r="A2066" s="1" t="s">
        <v>5490</v>
      </c>
      <c r="B2066" s="1">
        <v>6</v>
      </c>
      <c r="C2066" s="1" t="s">
        <v>1</v>
      </c>
      <c r="D2066" s="1" t="s">
        <v>5491</v>
      </c>
      <c r="E2066" s="1" t="s">
        <v>5492</v>
      </c>
    </row>
    <row r="2067" spans="1:5" ht="12.75" customHeight="1">
      <c r="A2067" s="1" t="s">
        <v>5493</v>
      </c>
      <c r="B2067" s="1">
        <v>6</v>
      </c>
      <c r="C2067" s="1" t="s">
        <v>1</v>
      </c>
      <c r="D2067" s="1" t="s">
        <v>5494</v>
      </c>
      <c r="E2067" s="1" t="s">
        <v>5495</v>
      </c>
    </row>
    <row r="2068" spans="1:5" ht="12.75" customHeight="1">
      <c r="A2068" s="1" t="s">
        <v>5496</v>
      </c>
      <c r="B2068" s="1">
        <v>6</v>
      </c>
      <c r="C2068" s="1" t="s">
        <v>1</v>
      </c>
      <c r="D2068" s="1" t="s">
        <v>5497</v>
      </c>
      <c r="E2068" s="1" t="s">
        <v>5498</v>
      </c>
    </row>
    <row r="2069" spans="1:5" ht="12.75" customHeight="1">
      <c r="A2069" s="1" t="s">
        <v>5499</v>
      </c>
      <c r="B2069" s="1">
        <v>6</v>
      </c>
      <c r="C2069" s="1" t="s">
        <v>1</v>
      </c>
      <c r="D2069" s="1" t="s">
        <v>5500</v>
      </c>
      <c r="E2069" s="1" t="s">
        <v>28135</v>
      </c>
    </row>
    <row r="2070" spans="1:5" ht="12.75" customHeight="1">
      <c r="A2070" s="1" t="s">
        <v>5499</v>
      </c>
      <c r="B2070" s="1">
        <v>6</v>
      </c>
      <c r="C2070" s="1" t="s">
        <v>19</v>
      </c>
      <c r="D2070" s="1" t="s">
        <v>5501</v>
      </c>
    </row>
    <row r="2071" spans="1:5" ht="12.75" customHeight="1">
      <c r="A2071" s="1" t="s">
        <v>5502</v>
      </c>
      <c r="B2071" s="1">
        <v>6</v>
      </c>
      <c r="C2071" s="1" t="s">
        <v>1</v>
      </c>
      <c r="D2071" s="1" t="s">
        <v>5503</v>
      </c>
      <c r="E2071" s="1" t="s">
        <v>5504</v>
      </c>
    </row>
    <row r="2072" spans="1:5" ht="12.75" customHeight="1">
      <c r="A2072" s="1" t="s">
        <v>5505</v>
      </c>
      <c r="B2072" s="1">
        <v>6</v>
      </c>
      <c r="C2072" s="1" t="s">
        <v>1</v>
      </c>
      <c r="D2072" s="1" t="s">
        <v>5506</v>
      </c>
      <c r="E2072" s="1" t="s">
        <v>5507</v>
      </c>
    </row>
    <row r="2073" spans="1:5" ht="12.75" customHeight="1">
      <c r="A2073" s="1" t="s">
        <v>5508</v>
      </c>
      <c r="B2073" s="1">
        <v>6</v>
      </c>
      <c r="C2073" s="1" t="s">
        <v>1</v>
      </c>
      <c r="D2073" s="1" t="s">
        <v>5509</v>
      </c>
      <c r="E2073" s="1" t="s">
        <v>5510</v>
      </c>
    </row>
    <row r="2074" spans="1:5" ht="12.75" customHeight="1">
      <c r="A2074" s="1" t="s">
        <v>5511</v>
      </c>
      <c r="B2074" s="1">
        <v>6</v>
      </c>
      <c r="C2074" s="1" t="s">
        <v>1</v>
      </c>
      <c r="D2074" s="1" t="s">
        <v>5512</v>
      </c>
      <c r="E2074" s="1" t="s">
        <v>5513</v>
      </c>
    </row>
    <row r="2075" spans="1:5" ht="12.75" customHeight="1">
      <c r="A2075" s="1" t="s">
        <v>5514</v>
      </c>
      <c r="B2075" s="1">
        <v>6</v>
      </c>
      <c r="C2075" s="1" t="s">
        <v>1</v>
      </c>
      <c r="D2075" s="1" t="s">
        <v>5515</v>
      </c>
      <c r="E2075" s="1" t="s">
        <v>5516</v>
      </c>
    </row>
    <row r="2076" spans="1:5" ht="12.75" customHeight="1">
      <c r="A2076" s="1" t="s">
        <v>5517</v>
      </c>
      <c r="B2076" s="1">
        <v>6</v>
      </c>
      <c r="C2076" s="1" t="s">
        <v>1</v>
      </c>
      <c r="D2076" s="1" t="s">
        <v>5518</v>
      </c>
      <c r="E2076" s="1" t="s">
        <v>5519</v>
      </c>
    </row>
    <row r="2077" spans="1:5" ht="12.75" customHeight="1">
      <c r="A2077" s="1" t="s">
        <v>5520</v>
      </c>
      <c r="B2077" s="1">
        <v>6</v>
      </c>
      <c r="C2077" s="1" t="s">
        <v>1</v>
      </c>
      <c r="D2077" s="1" t="s">
        <v>5521</v>
      </c>
      <c r="E2077" s="1" t="s">
        <v>5522</v>
      </c>
    </row>
    <row r="2078" spans="1:5" ht="12.75" customHeight="1">
      <c r="A2078" s="1" t="s">
        <v>5523</v>
      </c>
      <c r="B2078" s="1">
        <v>6</v>
      </c>
      <c r="C2078" s="1" t="s">
        <v>1</v>
      </c>
      <c r="D2078" s="1" t="s">
        <v>5524</v>
      </c>
      <c r="E2078" s="1" t="s">
        <v>5525</v>
      </c>
    </row>
    <row r="2079" spans="1:5" ht="12.75" customHeight="1">
      <c r="A2079" s="1" t="s">
        <v>5526</v>
      </c>
      <c r="B2079" s="1">
        <v>6</v>
      </c>
      <c r="C2079" s="1" t="s">
        <v>1</v>
      </c>
      <c r="D2079" s="1" t="s">
        <v>5527</v>
      </c>
      <c r="E2079" s="1" t="s">
        <v>5528</v>
      </c>
    </row>
    <row r="2080" spans="1:5" ht="12.75" customHeight="1">
      <c r="A2080" s="1" t="s">
        <v>5529</v>
      </c>
      <c r="B2080" s="1">
        <v>6</v>
      </c>
      <c r="C2080" s="1" t="s">
        <v>1</v>
      </c>
      <c r="D2080" s="1" t="s">
        <v>5530</v>
      </c>
      <c r="E2080" s="1" t="s">
        <v>5531</v>
      </c>
    </row>
    <row r="2081" spans="1:5" ht="12.75" customHeight="1">
      <c r="A2081" s="1" t="s">
        <v>5532</v>
      </c>
      <c r="B2081" s="1">
        <v>6</v>
      </c>
      <c r="C2081" s="1" t="s">
        <v>1</v>
      </c>
      <c r="D2081" s="1" t="s">
        <v>5533</v>
      </c>
      <c r="E2081" s="1" t="s">
        <v>5534</v>
      </c>
    </row>
    <row r="2082" spans="1:5" ht="12.75" customHeight="1">
      <c r="A2082" s="1" t="s">
        <v>5535</v>
      </c>
      <c r="B2082" s="1">
        <v>6</v>
      </c>
      <c r="C2082" s="1" t="s">
        <v>1</v>
      </c>
      <c r="D2082" s="1" t="s">
        <v>5536</v>
      </c>
      <c r="E2082" s="1" t="s">
        <v>27262</v>
      </c>
    </row>
    <row r="2083" spans="1:5" ht="12.75" customHeight="1">
      <c r="A2083" s="1" t="s">
        <v>5537</v>
      </c>
      <c r="B2083" s="1">
        <v>6</v>
      </c>
      <c r="C2083" s="1" t="s">
        <v>1</v>
      </c>
      <c r="D2083" s="1" t="s">
        <v>5538</v>
      </c>
      <c r="E2083" s="1" t="s">
        <v>5539</v>
      </c>
    </row>
    <row r="2084" spans="1:5" ht="12.75" customHeight="1">
      <c r="A2084" s="1" t="s">
        <v>5540</v>
      </c>
      <c r="B2084" s="1">
        <v>6</v>
      </c>
      <c r="C2084" s="1" t="s">
        <v>1</v>
      </c>
      <c r="D2084" s="1" t="s">
        <v>5541</v>
      </c>
      <c r="E2084" s="1" t="s">
        <v>5542</v>
      </c>
    </row>
    <row r="2085" spans="1:5" ht="12.75" customHeight="1">
      <c r="A2085" s="1" t="s">
        <v>5543</v>
      </c>
      <c r="B2085" s="1">
        <v>6</v>
      </c>
      <c r="C2085" s="1" t="s">
        <v>1</v>
      </c>
      <c r="D2085" s="1" t="s">
        <v>5544</v>
      </c>
      <c r="E2085" s="1" t="s">
        <v>5545</v>
      </c>
    </row>
    <row r="2086" spans="1:5" ht="12.75" customHeight="1">
      <c r="A2086" s="1" t="s">
        <v>5546</v>
      </c>
      <c r="B2086" s="1">
        <v>6</v>
      </c>
      <c r="C2086" s="1" t="s">
        <v>1</v>
      </c>
      <c r="D2086" s="1" t="s">
        <v>5547</v>
      </c>
      <c r="E2086" s="1" t="s">
        <v>5548</v>
      </c>
    </row>
    <row r="2087" spans="1:5" ht="12.75" customHeight="1">
      <c r="A2087" s="1" t="s">
        <v>5549</v>
      </c>
      <c r="B2087" s="1">
        <v>6</v>
      </c>
      <c r="C2087" s="1" t="s">
        <v>1</v>
      </c>
      <c r="D2087" s="1" t="s">
        <v>5550</v>
      </c>
      <c r="E2087" s="1" t="s">
        <v>5551</v>
      </c>
    </row>
    <row r="2088" spans="1:5" ht="12.75" customHeight="1">
      <c r="A2088" s="1" t="s">
        <v>5552</v>
      </c>
      <c r="B2088" s="1">
        <v>6</v>
      </c>
      <c r="C2088" s="1" t="s">
        <v>1</v>
      </c>
      <c r="D2088" s="1" t="s">
        <v>5553</v>
      </c>
      <c r="E2088" s="1" t="s">
        <v>5554</v>
      </c>
    </row>
    <row r="2089" spans="1:5" ht="12.75" customHeight="1">
      <c r="A2089" s="1" t="s">
        <v>5555</v>
      </c>
      <c r="B2089" s="1">
        <v>6</v>
      </c>
      <c r="C2089" s="1" t="s">
        <v>1</v>
      </c>
      <c r="D2089" s="1" t="s">
        <v>5556</v>
      </c>
      <c r="E2089" s="1" t="s">
        <v>5557</v>
      </c>
    </row>
    <row r="2090" spans="1:5" ht="12.75" customHeight="1">
      <c r="A2090" s="1" t="s">
        <v>5558</v>
      </c>
      <c r="B2090" s="1">
        <v>6</v>
      </c>
      <c r="C2090" s="1" t="s">
        <v>1</v>
      </c>
      <c r="D2090" s="1" t="s">
        <v>5559</v>
      </c>
      <c r="E2090" s="1" t="s">
        <v>5560</v>
      </c>
    </row>
    <row r="2091" spans="1:5" ht="12.75" customHeight="1">
      <c r="A2091" s="1" t="s">
        <v>5561</v>
      </c>
      <c r="B2091" s="1">
        <v>6</v>
      </c>
      <c r="C2091" s="1" t="s">
        <v>1</v>
      </c>
      <c r="D2091" s="1" t="s">
        <v>5562</v>
      </c>
      <c r="E2091" s="1" t="s">
        <v>5563</v>
      </c>
    </row>
    <row r="2092" spans="1:5" ht="12.75" customHeight="1">
      <c r="A2092" s="1" t="s">
        <v>5564</v>
      </c>
      <c r="B2092" s="1">
        <v>6</v>
      </c>
      <c r="C2092" s="1" t="s">
        <v>1</v>
      </c>
      <c r="D2092" s="1" t="s">
        <v>5565</v>
      </c>
      <c r="E2092" s="1" t="s">
        <v>5566</v>
      </c>
    </row>
    <row r="2093" spans="1:5" ht="12.75" customHeight="1">
      <c r="A2093" s="1" t="s">
        <v>5567</v>
      </c>
      <c r="B2093" s="1">
        <v>6</v>
      </c>
      <c r="C2093" s="1" t="s">
        <v>1</v>
      </c>
      <c r="D2093" s="1" t="s">
        <v>5568</v>
      </c>
      <c r="E2093" s="1" t="s">
        <v>5569</v>
      </c>
    </row>
    <row r="2094" spans="1:5" ht="12.75" customHeight="1">
      <c r="A2094" s="1" t="s">
        <v>5570</v>
      </c>
      <c r="B2094" s="1">
        <v>6</v>
      </c>
      <c r="C2094" s="1" t="s">
        <v>1</v>
      </c>
      <c r="D2094" s="1" t="s">
        <v>5571</v>
      </c>
      <c r="E2094" s="1" t="s">
        <v>5572</v>
      </c>
    </row>
    <row r="2095" spans="1:5" ht="12.75" customHeight="1">
      <c r="A2095" s="1" t="s">
        <v>5573</v>
      </c>
      <c r="B2095" s="1">
        <v>6</v>
      </c>
      <c r="C2095" s="1" t="s">
        <v>1</v>
      </c>
      <c r="D2095" s="1" t="s">
        <v>5574</v>
      </c>
      <c r="E2095" s="1" t="s">
        <v>5575</v>
      </c>
    </row>
    <row r="2096" spans="1:5" ht="12.75" customHeight="1">
      <c r="A2096" s="1" t="s">
        <v>5576</v>
      </c>
      <c r="B2096" s="1">
        <v>6</v>
      </c>
      <c r="C2096" s="1" t="s">
        <v>1</v>
      </c>
      <c r="D2096" s="1" t="s">
        <v>5577</v>
      </c>
      <c r="E2096" s="1" t="s">
        <v>5578</v>
      </c>
    </row>
    <row r="2097" spans="1:5" ht="12.75" customHeight="1">
      <c r="A2097" s="1" t="s">
        <v>5576</v>
      </c>
      <c r="B2097" s="1">
        <v>6</v>
      </c>
      <c r="C2097" s="1" t="s">
        <v>19</v>
      </c>
      <c r="D2097" s="1" t="s">
        <v>5579</v>
      </c>
    </row>
    <row r="2098" spans="1:5" ht="12.75" customHeight="1">
      <c r="A2098" s="1" t="s">
        <v>5580</v>
      </c>
      <c r="B2098" s="1">
        <v>6</v>
      </c>
      <c r="C2098" s="1" t="s">
        <v>1</v>
      </c>
      <c r="D2098" s="1" t="s">
        <v>5581</v>
      </c>
      <c r="E2098" s="1" t="s">
        <v>5582</v>
      </c>
    </row>
    <row r="2099" spans="1:5" ht="12.75" customHeight="1">
      <c r="A2099" s="1" t="s">
        <v>5583</v>
      </c>
      <c r="B2099" s="1">
        <v>6</v>
      </c>
      <c r="C2099" s="1" t="s">
        <v>1</v>
      </c>
      <c r="D2099" s="1" t="s">
        <v>5584</v>
      </c>
      <c r="E2099" s="1" t="s">
        <v>5585</v>
      </c>
    </row>
    <row r="2100" spans="1:5" ht="12.75" customHeight="1">
      <c r="A2100" s="1" t="s">
        <v>5586</v>
      </c>
      <c r="B2100" s="1">
        <v>6</v>
      </c>
      <c r="C2100" s="1" t="s">
        <v>1</v>
      </c>
      <c r="D2100" s="1" t="s">
        <v>5587</v>
      </c>
      <c r="E2100" s="1" t="s">
        <v>5588</v>
      </c>
    </row>
    <row r="2101" spans="1:5" ht="12.75" customHeight="1">
      <c r="A2101" s="1" t="s">
        <v>5589</v>
      </c>
      <c r="B2101" s="1">
        <v>6</v>
      </c>
      <c r="C2101" s="1" t="s">
        <v>1</v>
      </c>
      <c r="D2101" s="1" t="s">
        <v>5590</v>
      </c>
      <c r="E2101" s="1" t="s">
        <v>5591</v>
      </c>
    </row>
    <row r="2102" spans="1:5" ht="12.75" customHeight="1">
      <c r="A2102" s="1" t="s">
        <v>5592</v>
      </c>
      <c r="B2102" s="1">
        <v>6</v>
      </c>
      <c r="C2102" s="1" t="s">
        <v>1</v>
      </c>
      <c r="D2102" s="1" t="s">
        <v>5593</v>
      </c>
      <c r="E2102" s="1" t="s">
        <v>5594</v>
      </c>
    </row>
    <row r="2103" spans="1:5" ht="12.75" customHeight="1">
      <c r="A2103" s="1" t="s">
        <v>5595</v>
      </c>
      <c r="B2103" s="1">
        <v>6</v>
      </c>
      <c r="C2103" s="1" t="s">
        <v>1</v>
      </c>
      <c r="D2103" s="1" t="s">
        <v>5596</v>
      </c>
      <c r="E2103" s="1" t="s">
        <v>5597</v>
      </c>
    </row>
    <row r="2104" spans="1:5" ht="12.75" customHeight="1">
      <c r="A2104" s="1" t="s">
        <v>5598</v>
      </c>
      <c r="B2104" s="1">
        <v>6</v>
      </c>
      <c r="C2104" s="1" t="s">
        <v>1</v>
      </c>
      <c r="D2104" s="1" t="s">
        <v>5599</v>
      </c>
      <c r="E2104" s="1" t="s">
        <v>5600</v>
      </c>
    </row>
    <row r="2105" spans="1:5" ht="12.75" customHeight="1">
      <c r="A2105" s="1" t="s">
        <v>5601</v>
      </c>
      <c r="B2105" s="1">
        <v>6</v>
      </c>
      <c r="C2105" s="1" t="s">
        <v>1</v>
      </c>
      <c r="D2105" s="1" t="s">
        <v>5602</v>
      </c>
      <c r="E2105" s="1" t="s">
        <v>5603</v>
      </c>
    </row>
    <row r="2106" spans="1:5" ht="12.75" customHeight="1">
      <c r="A2106" s="1" t="s">
        <v>5604</v>
      </c>
      <c r="B2106" s="1">
        <v>6</v>
      </c>
      <c r="C2106" s="1" t="s">
        <v>1</v>
      </c>
      <c r="D2106" s="1" t="s">
        <v>5605</v>
      </c>
      <c r="E2106" s="1" t="s">
        <v>5606</v>
      </c>
    </row>
    <row r="2107" spans="1:5" ht="12.75" customHeight="1">
      <c r="A2107" s="1" t="s">
        <v>5607</v>
      </c>
      <c r="B2107" s="1">
        <v>6</v>
      </c>
      <c r="C2107" s="1" t="s">
        <v>1</v>
      </c>
      <c r="D2107" s="1" t="s">
        <v>5608</v>
      </c>
      <c r="E2107" s="1" t="s">
        <v>28069</v>
      </c>
    </row>
    <row r="2108" spans="1:5" ht="12.75" customHeight="1">
      <c r="A2108" s="1" t="s">
        <v>5609</v>
      </c>
      <c r="B2108" s="1">
        <v>6</v>
      </c>
      <c r="C2108" s="1" t="s">
        <v>1</v>
      </c>
      <c r="D2108" s="1" t="s">
        <v>5610</v>
      </c>
      <c r="E2108" s="1" t="s">
        <v>5611</v>
      </c>
    </row>
    <row r="2109" spans="1:5" ht="12.75" customHeight="1">
      <c r="A2109" s="1" t="s">
        <v>5609</v>
      </c>
      <c r="B2109" s="1">
        <v>6</v>
      </c>
      <c r="C2109" s="1" t="s">
        <v>19</v>
      </c>
      <c r="D2109" s="1" t="s">
        <v>5612</v>
      </c>
    </row>
    <row r="2110" spans="1:5" ht="12.75" customHeight="1">
      <c r="A2110" s="1" t="s">
        <v>5613</v>
      </c>
      <c r="B2110" s="1">
        <v>6</v>
      </c>
      <c r="C2110" s="1" t="s">
        <v>1</v>
      </c>
      <c r="D2110" s="1" t="s">
        <v>5614</v>
      </c>
      <c r="E2110" s="1" t="s">
        <v>5615</v>
      </c>
    </row>
    <row r="2111" spans="1:5" ht="12.75" customHeight="1">
      <c r="A2111" s="1" t="s">
        <v>5616</v>
      </c>
      <c r="B2111" s="1">
        <v>6</v>
      </c>
      <c r="C2111" s="1" t="s">
        <v>1</v>
      </c>
      <c r="D2111" s="1" t="s">
        <v>5617</v>
      </c>
      <c r="E2111" s="1" t="s">
        <v>28070</v>
      </c>
    </row>
    <row r="2112" spans="1:5" ht="12.75" customHeight="1">
      <c r="A2112" s="1" t="s">
        <v>5618</v>
      </c>
      <c r="B2112" s="1">
        <v>6</v>
      </c>
      <c r="C2112" s="1" t="s">
        <v>1</v>
      </c>
      <c r="D2112" s="1" t="s">
        <v>5619</v>
      </c>
      <c r="E2112" s="1" t="s">
        <v>5620</v>
      </c>
    </row>
    <row r="2113" spans="1:5" ht="12.75" customHeight="1">
      <c r="A2113" s="1" t="s">
        <v>5621</v>
      </c>
      <c r="B2113" s="1">
        <v>6</v>
      </c>
      <c r="C2113" s="1" t="s">
        <v>1</v>
      </c>
      <c r="D2113" s="1" t="s">
        <v>5622</v>
      </c>
      <c r="E2113" s="1" t="s">
        <v>5623</v>
      </c>
    </row>
    <row r="2114" spans="1:5" ht="12.75" customHeight="1">
      <c r="A2114" s="1" t="s">
        <v>5621</v>
      </c>
      <c r="B2114" s="1">
        <v>6</v>
      </c>
      <c r="C2114" s="1" t="s">
        <v>19</v>
      </c>
      <c r="D2114" s="1" t="s">
        <v>5624</v>
      </c>
    </row>
    <row r="2115" spans="1:5" ht="12.75" customHeight="1">
      <c r="A2115" s="1" t="s">
        <v>5625</v>
      </c>
      <c r="B2115" s="1">
        <v>6</v>
      </c>
      <c r="C2115" s="1" t="s">
        <v>1</v>
      </c>
      <c r="D2115" s="1" t="s">
        <v>5626</v>
      </c>
      <c r="E2115" s="1" t="s">
        <v>5627</v>
      </c>
    </row>
    <row r="2116" spans="1:5" ht="12.75" customHeight="1">
      <c r="A2116" s="1" t="s">
        <v>5628</v>
      </c>
      <c r="B2116" s="1">
        <v>6</v>
      </c>
      <c r="C2116" s="1" t="s">
        <v>1</v>
      </c>
      <c r="D2116" s="1" t="s">
        <v>5629</v>
      </c>
      <c r="E2116" s="1" t="s">
        <v>5630</v>
      </c>
    </row>
    <row r="2117" spans="1:5" ht="12.75" customHeight="1">
      <c r="A2117" s="1" t="s">
        <v>5631</v>
      </c>
      <c r="B2117" s="1">
        <v>6</v>
      </c>
      <c r="C2117" s="1" t="s">
        <v>1</v>
      </c>
      <c r="D2117" s="1" t="s">
        <v>5632</v>
      </c>
      <c r="E2117" s="1" t="s">
        <v>5633</v>
      </c>
    </row>
    <row r="2118" spans="1:5" ht="12.75" customHeight="1">
      <c r="A2118" s="1" t="s">
        <v>5634</v>
      </c>
      <c r="B2118" s="1">
        <v>6</v>
      </c>
      <c r="C2118" s="1" t="s">
        <v>1</v>
      </c>
      <c r="D2118" s="1" t="s">
        <v>5635</v>
      </c>
      <c r="E2118" s="1" t="s">
        <v>5636</v>
      </c>
    </row>
    <row r="2119" spans="1:5" ht="12.75" customHeight="1">
      <c r="A2119" s="1" t="s">
        <v>5637</v>
      </c>
      <c r="B2119" s="1">
        <v>6</v>
      </c>
      <c r="C2119" s="1" t="s">
        <v>1</v>
      </c>
      <c r="D2119" s="1" t="s">
        <v>5638</v>
      </c>
      <c r="E2119" s="1" t="s">
        <v>5639</v>
      </c>
    </row>
    <row r="2120" spans="1:5" ht="12.75" customHeight="1">
      <c r="A2120" s="1" t="s">
        <v>5637</v>
      </c>
      <c r="B2120" s="1">
        <v>6</v>
      </c>
      <c r="C2120" s="1" t="s">
        <v>19</v>
      </c>
      <c r="D2120" s="1" t="s">
        <v>5640</v>
      </c>
    </row>
    <row r="2121" spans="1:5" ht="12.75" customHeight="1">
      <c r="A2121" s="1" t="s">
        <v>5641</v>
      </c>
      <c r="B2121" s="1">
        <v>6</v>
      </c>
      <c r="C2121" s="1" t="s">
        <v>1</v>
      </c>
      <c r="D2121" s="1" t="s">
        <v>5642</v>
      </c>
      <c r="E2121" s="1" t="s">
        <v>27954</v>
      </c>
    </row>
    <row r="2122" spans="1:5" ht="12.75" customHeight="1">
      <c r="A2122" s="1" t="s">
        <v>5643</v>
      </c>
      <c r="B2122" s="1">
        <v>6</v>
      </c>
      <c r="C2122" s="1" t="s">
        <v>1</v>
      </c>
      <c r="D2122" s="1" t="s">
        <v>5644</v>
      </c>
      <c r="E2122" s="1" t="s">
        <v>5645</v>
      </c>
    </row>
    <row r="2123" spans="1:5" ht="12.75" customHeight="1">
      <c r="A2123" s="1" t="s">
        <v>5646</v>
      </c>
      <c r="B2123" s="1">
        <v>6</v>
      </c>
      <c r="C2123" s="1" t="s">
        <v>1</v>
      </c>
      <c r="D2123" s="1" t="s">
        <v>5647</v>
      </c>
      <c r="E2123" s="1" t="s">
        <v>5648</v>
      </c>
    </row>
    <row r="2124" spans="1:5" ht="12.75" customHeight="1">
      <c r="A2124" s="1" t="s">
        <v>5649</v>
      </c>
      <c r="B2124" s="1">
        <v>6</v>
      </c>
      <c r="C2124" s="1" t="s">
        <v>1</v>
      </c>
      <c r="D2124" s="1" t="s">
        <v>5650</v>
      </c>
      <c r="E2124" s="1" t="s">
        <v>5651</v>
      </c>
    </row>
    <row r="2125" spans="1:5" ht="12.75" customHeight="1">
      <c r="A2125" s="1" t="s">
        <v>5649</v>
      </c>
      <c r="B2125" s="1">
        <v>6</v>
      </c>
      <c r="C2125" s="1" t="s">
        <v>19</v>
      </c>
      <c r="D2125" s="1" t="s">
        <v>5652</v>
      </c>
    </row>
    <row r="2126" spans="1:5" ht="12.75" customHeight="1">
      <c r="A2126" s="1" t="s">
        <v>5653</v>
      </c>
      <c r="B2126" s="1">
        <v>6</v>
      </c>
      <c r="C2126" s="1" t="s">
        <v>1</v>
      </c>
      <c r="D2126" s="1" t="s">
        <v>5654</v>
      </c>
      <c r="E2126" s="1" t="s">
        <v>5655</v>
      </c>
    </row>
    <row r="2127" spans="1:5" ht="12.75" customHeight="1">
      <c r="A2127" s="1" t="s">
        <v>5656</v>
      </c>
      <c r="B2127" s="1">
        <v>6</v>
      </c>
      <c r="C2127" s="1" t="s">
        <v>1</v>
      </c>
      <c r="D2127" s="1" t="s">
        <v>5657</v>
      </c>
      <c r="E2127" s="1" t="s">
        <v>27150</v>
      </c>
    </row>
    <row r="2128" spans="1:5" ht="12.75" customHeight="1">
      <c r="A2128" s="1" t="s">
        <v>5658</v>
      </c>
      <c r="B2128" s="1">
        <v>6</v>
      </c>
      <c r="C2128" s="1" t="s">
        <v>1</v>
      </c>
      <c r="D2128" s="1" t="s">
        <v>5659</v>
      </c>
      <c r="E2128" s="1" t="s">
        <v>5660</v>
      </c>
    </row>
    <row r="2129" spans="1:5" ht="12.75" customHeight="1">
      <c r="A2129" s="1" t="s">
        <v>5661</v>
      </c>
      <c r="B2129" s="1">
        <v>6</v>
      </c>
      <c r="C2129" s="1" t="s">
        <v>1</v>
      </c>
      <c r="D2129" s="1" t="s">
        <v>5662</v>
      </c>
      <c r="E2129" s="1" t="s">
        <v>5663</v>
      </c>
    </row>
    <row r="2130" spans="1:5" ht="12.75" customHeight="1">
      <c r="A2130" s="1" t="s">
        <v>5664</v>
      </c>
      <c r="B2130" s="1">
        <v>6</v>
      </c>
      <c r="C2130" s="1" t="s">
        <v>1</v>
      </c>
      <c r="D2130" s="1" t="s">
        <v>5665</v>
      </c>
      <c r="E2130" s="1" t="s">
        <v>5666</v>
      </c>
    </row>
    <row r="2131" spans="1:5" ht="12.75" customHeight="1">
      <c r="A2131" s="1" t="s">
        <v>5667</v>
      </c>
      <c r="B2131" s="1">
        <v>6</v>
      </c>
      <c r="C2131" s="1" t="s">
        <v>1</v>
      </c>
      <c r="D2131" s="1" t="s">
        <v>5668</v>
      </c>
      <c r="E2131" s="1" t="s">
        <v>5669</v>
      </c>
    </row>
    <row r="2132" spans="1:5" ht="12.75" customHeight="1">
      <c r="A2132" s="1" t="s">
        <v>5670</v>
      </c>
      <c r="B2132" s="1">
        <v>6</v>
      </c>
      <c r="C2132" s="1" t="s">
        <v>1</v>
      </c>
      <c r="D2132" s="1" t="s">
        <v>5671</v>
      </c>
      <c r="E2132" s="1" t="s">
        <v>5672</v>
      </c>
    </row>
    <row r="2133" spans="1:5" ht="12.75" customHeight="1">
      <c r="A2133" s="1" t="s">
        <v>5673</v>
      </c>
      <c r="B2133" s="1">
        <v>6</v>
      </c>
      <c r="C2133" s="1" t="s">
        <v>1</v>
      </c>
      <c r="D2133" s="1" t="s">
        <v>5674</v>
      </c>
      <c r="E2133" s="1" t="s">
        <v>5675</v>
      </c>
    </row>
    <row r="2134" spans="1:5" ht="12.75" customHeight="1">
      <c r="A2134" s="1" t="s">
        <v>5676</v>
      </c>
      <c r="B2134" s="1">
        <v>6</v>
      </c>
      <c r="C2134" s="1" t="s">
        <v>1</v>
      </c>
      <c r="D2134" s="1" t="s">
        <v>5677</v>
      </c>
      <c r="E2134" s="1" t="s">
        <v>5678</v>
      </c>
    </row>
    <row r="2135" spans="1:5" ht="12.75" customHeight="1">
      <c r="A2135" s="12" t="s">
        <v>28096</v>
      </c>
      <c r="B2135" s="1">
        <v>6</v>
      </c>
      <c r="C2135" s="1" t="s">
        <v>1</v>
      </c>
      <c r="D2135" s="1" t="s">
        <v>27604</v>
      </c>
      <c r="E2135" s="1" t="s">
        <v>28148</v>
      </c>
    </row>
    <row r="2136" spans="1:5" ht="12.75" customHeight="1">
      <c r="A2136" s="1" t="s">
        <v>5679</v>
      </c>
      <c r="B2136" s="1">
        <v>6</v>
      </c>
      <c r="C2136" s="1" t="s">
        <v>1</v>
      </c>
      <c r="D2136" s="1" t="s">
        <v>5680</v>
      </c>
      <c r="E2136" s="1" t="s">
        <v>5681</v>
      </c>
    </row>
    <row r="2137" spans="1:5" ht="12.75" customHeight="1">
      <c r="A2137" s="1" t="s">
        <v>5682</v>
      </c>
      <c r="B2137" s="1">
        <v>6</v>
      </c>
      <c r="C2137" s="1" t="s">
        <v>1</v>
      </c>
      <c r="D2137" s="1" t="s">
        <v>5683</v>
      </c>
      <c r="E2137" s="1" t="s">
        <v>5684</v>
      </c>
    </row>
    <row r="2138" spans="1:5" ht="12.75" customHeight="1">
      <c r="A2138" s="1" t="s">
        <v>5685</v>
      </c>
      <c r="B2138" s="1">
        <v>6</v>
      </c>
      <c r="C2138" s="1" t="s">
        <v>1</v>
      </c>
      <c r="D2138" s="1" t="s">
        <v>5686</v>
      </c>
      <c r="E2138" s="1" t="s">
        <v>5687</v>
      </c>
    </row>
    <row r="2139" spans="1:5" ht="12.75" customHeight="1">
      <c r="A2139" s="1" t="s">
        <v>5688</v>
      </c>
      <c r="B2139" s="1">
        <v>6</v>
      </c>
      <c r="C2139" s="1" t="s">
        <v>1</v>
      </c>
      <c r="D2139" s="1" t="s">
        <v>5689</v>
      </c>
      <c r="E2139" s="1" t="s">
        <v>5690</v>
      </c>
    </row>
    <row r="2140" spans="1:5" ht="12.75" customHeight="1">
      <c r="A2140" s="1" t="s">
        <v>5691</v>
      </c>
      <c r="B2140" s="1">
        <v>6</v>
      </c>
      <c r="C2140" s="1" t="s">
        <v>1</v>
      </c>
      <c r="D2140" s="1" t="s">
        <v>5692</v>
      </c>
      <c r="E2140" s="1" t="s">
        <v>5693</v>
      </c>
    </row>
    <row r="2141" spans="1:5" ht="12.75" customHeight="1">
      <c r="A2141" s="1" t="s">
        <v>5694</v>
      </c>
      <c r="B2141" s="1">
        <v>6</v>
      </c>
      <c r="C2141" s="1" t="s">
        <v>1</v>
      </c>
      <c r="D2141" s="1" t="s">
        <v>5695</v>
      </c>
      <c r="E2141" s="1" t="s">
        <v>5696</v>
      </c>
    </row>
    <row r="2142" spans="1:5" ht="12.75" customHeight="1">
      <c r="A2142" s="1" t="s">
        <v>5697</v>
      </c>
      <c r="B2142" s="1">
        <v>6</v>
      </c>
      <c r="C2142" s="1" t="s">
        <v>1</v>
      </c>
      <c r="D2142" s="1" t="s">
        <v>5698</v>
      </c>
      <c r="E2142" s="1" t="s">
        <v>5699</v>
      </c>
    </row>
    <row r="2143" spans="1:5" ht="12.75" customHeight="1">
      <c r="A2143" s="1" t="s">
        <v>5700</v>
      </c>
      <c r="B2143" s="1">
        <v>6</v>
      </c>
      <c r="C2143" s="1" t="s">
        <v>1</v>
      </c>
      <c r="D2143" s="1" t="s">
        <v>5701</v>
      </c>
      <c r="E2143" s="1" t="s">
        <v>5702</v>
      </c>
    </row>
    <row r="2144" spans="1:5" ht="12.75" customHeight="1">
      <c r="A2144" s="1" t="s">
        <v>5703</v>
      </c>
      <c r="B2144" s="1">
        <v>6</v>
      </c>
      <c r="C2144" s="1" t="s">
        <v>1</v>
      </c>
      <c r="D2144" s="1" t="s">
        <v>5704</v>
      </c>
      <c r="E2144" s="1" t="s">
        <v>28017</v>
      </c>
    </row>
    <row r="2145" spans="1:5" ht="12.75" customHeight="1">
      <c r="A2145" s="1" t="s">
        <v>5703</v>
      </c>
      <c r="B2145" s="1">
        <v>6</v>
      </c>
      <c r="C2145" s="1" t="s">
        <v>19</v>
      </c>
      <c r="D2145" s="1" t="s">
        <v>5705</v>
      </c>
    </row>
    <row r="2146" spans="1:5" ht="12.75" customHeight="1">
      <c r="A2146" s="1" t="s">
        <v>5706</v>
      </c>
      <c r="B2146" s="1">
        <v>6</v>
      </c>
      <c r="C2146" s="1" t="s">
        <v>1</v>
      </c>
      <c r="D2146" s="1" t="s">
        <v>5707</v>
      </c>
      <c r="E2146" s="1" t="s">
        <v>5708</v>
      </c>
    </row>
    <row r="2147" spans="1:5" ht="12.75" customHeight="1">
      <c r="A2147" s="1" t="s">
        <v>5709</v>
      </c>
      <c r="B2147" s="1">
        <v>6</v>
      </c>
      <c r="C2147" s="1" t="s">
        <v>1</v>
      </c>
      <c r="D2147" s="1" t="s">
        <v>5710</v>
      </c>
      <c r="E2147" s="1" t="s">
        <v>5711</v>
      </c>
    </row>
    <row r="2148" spans="1:5" ht="12.75" customHeight="1">
      <c r="A2148" s="1" t="s">
        <v>5712</v>
      </c>
      <c r="B2148" s="1">
        <v>6</v>
      </c>
      <c r="C2148" s="1" t="s">
        <v>1</v>
      </c>
      <c r="D2148" s="1" t="s">
        <v>5713</v>
      </c>
      <c r="E2148" s="1" t="s">
        <v>5714</v>
      </c>
    </row>
    <row r="2149" spans="1:5" ht="12.75" customHeight="1">
      <c r="A2149" s="1" t="s">
        <v>5715</v>
      </c>
      <c r="B2149" s="1">
        <v>6</v>
      </c>
      <c r="C2149" s="1" t="s">
        <v>1</v>
      </c>
      <c r="D2149" s="1" t="s">
        <v>5716</v>
      </c>
      <c r="E2149" s="1" t="s">
        <v>5717</v>
      </c>
    </row>
    <row r="2150" spans="1:5" ht="12.75" customHeight="1">
      <c r="A2150" s="1" t="s">
        <v>5718</v>
      </c>
      <c r="B2150" s="1">
        <v>6</v>
      </c>
      <c r="C2150" s="1" t="s">
        <v>1</v>
      </c>
      <c r="D2150" s="1" t="s">
        <v>5719</v>
      </c>
      <c r="E2150" s="1" t="s">
        <v>5720</v>
      </c>
    </row>
    <row r="2151" spans="1:5" ht="12.75" customHeight="1">
      <c r="A2151" s="1" t="s">
        <v>5721</v>
      </c>
      <c r="B2151" s="1">
        <v>6</v>
      </c>
      <c r="C2151" s="1" t="s">
        <v>1</v>
      </c>
      <c r="D2151" s="1" t="s">
        <v>5722</v>
      </c>
      <c r="E2151" s="1" t="s">
        <v>5723</v>
      </c>
    </row>
    <row r="2152" spans="1:5" ht="12.75" customHeight="1">
      <c r="A2152" s="1" t="s">
        <v>5724</v>
      </c>
      <c r="B2152" s="1">
        <v>6</v>
      </c>
      <c r="C2152" s="1" t="s">
        <v>1</v>
      </c>
      <c r="D2152" s="1" t="s">
        <v>5725</v>
      </c>
      <c r="E2152" s="1" t="s">
        <v>5726</v>
      </c>
    </row>
    <row r="2153" spans="1:5" ht="12.75" customHeight="1">
      <c r="A2153" s="1" t="s">
        <v>5727</v>
      </c>
      <c r="B2153" s="1">
        <v>6</v>
      </c>
      <c r="C2153" s="1" t="s">
        <v>1</v>
      </c>
      <c r="D2153" s="1" t="s">
        <v>5728</v>
      </c>
      <c r="E2153" s="1" t="s">
        <v>5729</v>
      </c>
    </row>
    <row r="2154" spans="1:5" ht="12.75" customHeight="1">
      <c r="A2154" s="1" t="s">
        <v>5730</v>
      </c>
      <c r="B2154" s="1">
        <v>6</v>
      </c>
      <c r="C2154" s="1" t="s">
        <v>1</v>
      </c>
      <c r="D2154" s="1" t="s">
        <v>5731</v>
      </c>
      <c r="E2154" s="1" t="s">
        <v>5732</v>
      </c>
    </row>
    <row r="2155" spans="1:5" ht="12.75" customHeight="1">
      <c r="A2155" s="1" t="s">
        <v>5733</v>
      </c>
      <c r="B2155" s="1">
        <v>6</v>
      </c>
      <c r="C2155" s="1" t="s">
        <v>1</v>
      </c>
      <c r="D2155" s="1" t="s">
        <v>5734</v>
      </c>
      <c r="E2155" s="1" t="s">
        <v>5735</v>
      </c>
    </row>
    <row r="2156" spans="1:5" ht="12.75" customHeight="1">
      <c r="A2156" s="1" t="s">
        <v>5736</v>
      </c>
      <c r="B2156" s="1">
        <v>6</v>
      </c>
      <c r="C2156" s="1" t="s">
        <v>1</v>
      </c>
      <c r="D2156" s="1" t="s">
        <v>5737</v>
      </c>
      <c r="E2156" s="1" t="s">
        <v>5738</v>
      </c>
    </row>
    <row r="2157" spans="1:5" ht="12.75" customHeight="1">
      <c r="A2157" s="1" t="s">
        <v>5739</v>
      </c>
      <c r="B2157" s="1">
        <v>6</v>
      </c>
      <c r="C2157" s="1" t="s">
        <v>1</v>
      </c>
      <c r="D2157" s="1" t="s">
        <v>5740</v>
      </c>
      <c r="E2157" s="1" t="s">
        <v>5741</v>
      </c>
    </row>
    <row r="2158" spans="1:5" ht="12.75" customHeight="1">
      <c r="A2158" s="1" t="s">
        <v>5739</v>
      </c>
      <c r="B2158" s="1">
        <v>6</v>
      </c>
      <c r="C2158" s="1" t="s">
        <v>19</v>
      </c>
      <c r="D2158" s="1" t="s">
        <v>5742</v>
      </c>
    </row>
    <row r="2159" spans="1:5" ht="12.75" customHeight="1">
      <c r="A2159" s="1" t="s">
        <v>5743</v>
      </c>
      <c r="B2159" s="1">
        <v>6</v>
      </c>
      <c r="C2159" s="1" t="s">
        <v>1</v>
      </c>
      <c r="D2159" s="1" t="s">
        <v>5744</v>
      </c>
      <c r="E2159" s="1" t="s">
        <v>5745</v>
      </c>
    </row>
    <row r="2160" spans="1:5" ht="12.75" customHeight="1">
      <c r="A2160" s="1" t="s">
        <v>5746</v>
      </c>
      <c r="B2160" s="1">
        <v>6</v>
      </c>
      <c r="C2160" s="1" t="s">
        <v>1</v>
      </c>
      <c r="D2160" s="1" t="s">
        <v>5747</v>
      </c>
      <c r="E2160" s="1" t="s">
        <v>5748</v>
      </c>
    </row>
    <row r="2161" spans="1:5" ht="12.75" customHeight="1">
      <c r="A2161" s="1" t="s">
        <v>5749</v>
      </c>
      <c r="B2161" s="1">
        <v>6</v>
      </c>
      <c r="C2161" s="1" t="s">
        <v>1</v>
      </c>
      <c r="D2161" s="1" t="s">
        <v>5750</v>
      </c>
      <c r="E2161" s="1" t="s">
        <v>5751</v>
      </c>
    </row>
    <row r="2162" spans="1:5" ht="12.75" customHeight="1">
      <c r="A2162" s="1" t="s">
        <v>27220</v>
      </c>
      <c r="B2162" s="1">
        <v>6</v>
      </c>
      <c r="C2162" s="1" t="s">
        <v>1</v>
      </c>
      <c r="D2162" s="1" t="s">
        <v>27208</v>
      </c>
      <c r="E2162" s="1" t="s">
        <v>5752</v>
      </c>
    </row>
    <row r="2163" spans="1:5" ht="12.75" customHeight="1">
      <c r="A2163" s="1" t="s">
        <v>5753</v>
      </c>
      <c r="B2163" s="1">
        <v>6</v>
      </c>
      <c r="C2163" s="1" t="s">
        <v>1</v>
      </c>
      <c r="D2163" s="1" t="s">
        <v>5754</v>
      </c>
      <c r="E2163" s="1" t="s">
        <v>5755</v>
      </c>
    </row>
    <row r="2164" spans="1:5" ht="12.75" customHeight="1">
      <c r="A2164" s="1" t="s">
        <v>5756</v>
      </c>
      <c r="B2164" s="1">
        <v>6</v>
      </c>
      <c r="C2164" s="1" t="s">
        <v>1</v>
      </c>
      <c r="D2164" s="1" t="s">
        <v>5757</v>
      </c>
      <c r="E2164" s="1" t="s">
        <v>5758</v>
      </c>
    </row>
    <row r="2165" spans="1:5" ht="12.75" customHeight="1">
      <c r="A2165" s="1" t="s">
        <v>5759</v>
      </c>
      <c r="B2165" s="1">
        <v>6</v>
      </c>
      <c r="C2165" s="1" t="s">
        <v>1</v>
      </c>
      <c r="D2165" s="1" t="s">
        <v>5760</v>
      </c>
      <c r="E2165" s="1" t="s">
        <v>5761</v>
      </c>
    </row>
    <row r="2166" spans="1:5" ht="12.75" customHeight="1">
      <c r="A2166" s="1" t="s">
        <v>5762</v>
      </c>
      <c r="B2166" s="1">
        <v>6</v>
      </c>
      <c r="C2166" s="1" t="s">
        <v>1</v>
      </c>
      <c r="D2166" s="1" t="s">
        <v>5763</v>
      </c>
      <c r="E2166" s="1" t="s">
        <v>5764</v>
      </c>
    </row>
    <row r="2167" spans="1:5" ht="12.75" customHeight="1">
      <c r="A2167" s="1" t="s">
        <v>5765</v>
      </c>
      <c r="B2167" s="1">
        <v>6</v>
      </c>
      <c r="C2167" s="1" t="s">
        <v>1</v>
      </c>
      <c r="D2167" s="1" t="s">
        <v>5766</v>
      </c>
      <c r="E2167" s="1" t="s">
        <v>5767</v>
      </c>
    </row>
    <row r="2168" spans="1:5" ht="12.75" customHeight="1">
      <c r="A2168" s="1" t="s">
        <v>5768</v>
      </c>
      <c r="B2168" s="1">
        <v>6</v>
      </c>
      <c r="C2168" s="1" t="s">
        <v>1</v>
      </c>
      <c r="D2168" s="1" t="s">
        <v>5769</v>
      </c>
      <c r="E2168" s="1" t="s">
        <v>27948</v>
      </c>
    </row>
    <row r="2169" spans="1:5" ht="12.75" customHeight="1">
      <c r="A2169" s="1" t="s">
        <v>5770</v>
      </c>
      <c r="B2169" s="1">
        <v>6</v>
      </c>
      <c r="C2169" s="1" t="s">
        <v>1</v>
      </c>
      <c r="D2169" s="1" t="s">
        <v>5771</v>
      </c>
      <c r="E2169" s="1" t="s">
        <v>5772</v>
      </c>
    </row>
    <row r="2170" spans="1:5" ht="12.75" customHeight="1">
      <c r="A2170" s="1" t="s">
        <v>5773</v>
      </c>
      <c r="B2170" s="1">
        <v>6</v>
      </c>
      <c r="C2170" s="1" t="s">
        <v>1</v>
      </c>
      <c r="D2170" s="1" t="s">
        <v>5774</v>
      </c>
      <c r="E2170" s="1" t="s">
        <v>27920</v>
      </c>
    </row>
    <row r="2171" spans="1:5" ht="12.75" customHeight="1">
      <c r="A2171" s="1" t="s">
        <v>5775</v>
      </c>
      <c r="B2171" s="1">
        <v>6</v>
      </c>
      <c r="C2171" s="1" t="s">
        <v>1</v>
      </c>
      <c r="D2171" s="1" t="s">
        <v>5776</v>
      </c>
      <c r="E2171" s="1" t="s">
        <v>5777</v>
      </c>
    </row>
    <row r="2172" spans="1:5" ht="12.75" customHeight="1">
      <c r="A2172" s="1" t="s">
        <v>5778</v>
      </c>
      <c r="B2172" s="1">
        <v>6</v>
      </c>
      <c r="C2172" s="1" t="s">
        <v>1</v>
      </c>
      <c r="D2172" s="1" t="s">
        <v>5779</v>
      </c>
      <c r="E2172" s="1" t="s">
        <v>5780</v>
      </c>
    </row>
    <row r="2173" spans="1:5" ht="12.75" customHeight="1">
      <c r="A2173" s="1" t="s">
        <v>5781</v>
      </c>
      <c r="B2173" s="1">
        <v>6</v>
      </c>
      <c r="C2173" s="1" t="s">
        <v>1</v>
      </c>
      <c r="D2173" s="1" t="s">
        <v>5782</v>
      </c>
      <c r="E2173" s="1" t="s">
        <v>5783</v>
      </c>
    </row>
    <row r="2174" spans="1:5" ht="12.75" customHeight="1">
      <c r="A2174" s="1" t="s">
        <v>5784</v>
      </c>
      <c r="B2174" s="1">
        <v>6</v>
      </c>
      <c r="C2174" s="1" t="s">
        <v>1</v>
      </c>
      <c r="D2174" s="1" t="s">
        <v>5785</v>
      </c>
      <c r="E2174" s="1" t="s">
        <v>5786</v>
      </c>
    </row>
    <row r="2175" spans="1:5" ht="12.75" customHeight="1">
      <c r="A2175" s="1" t="s">
        <v>5787</v>
      </c>
      <c r="B2175" s="1">
        <v>6</v>
      </c>
      <c r="C2175" s="1" t="s">
        <v>1</v>
      </c>
      <c r="D2175" s="1" t="s">
        <v>5788</v>
      </c>
      <c r="E2175" s="1" t="s">
        <v>5789</v>
      </c>
    </row>
    <row r="2176" spans="1:5" ht="12.75" customHeight="1">
      <c r="A2176" s="1" t="s">
        <v>5790</v>
      </c>
      <c r="B2176" s="1">
        <v>6</v>
      </c>
      <c r="C2176" s="1" t="s">
        <v>1</v>
      </c>
      <c r="D2176" s="1" t="s">
        <v>5791</v>
      </c>
      <c r="E2176" s="1" t="s">
        <v>5792</v>
      </c>
    </row>
    <row r="2177" spans="1:5" ht="12.75" customHeight="1">
      <c r="A2177" s="1" t="s">
        <v>5793</v>
      </c>
      <c r="B2177" s="1">
        <v>6</v>
      </c>
      <c r="C2177" s="1" t="s">
        <v>1</v>
      </c>
      <c r="D2177" s="1" t="s">
        <v>5794</v>
      </c>
      <c r="E2177" s="1" t="s">
        <v>5795</v>
      </c>
    </row>
    <row r="2178" spans="1:5" ht="12.75" customHeight="1">
      <c r="A2178" s="1" t="s">
        <v>5796</v>
      </c>
      <c r="B2178" s="1">
        <v>6</v>
      </c>
      <c r="C2178" s="1" t="s">
        <v>1</v>
      </c>
      <c r="D2178" s="1" t="s">
        <v>5797</v>
      </c>
      <c r="E2178" s="1" t="s">
        <v>5798</v>
      </c>
    </row>
    <row r="2179" spans="1:5" ht="12.75" customHeight="1">
      <c r="A2179" s="1" t="s">
        <v>5799</v>
      </c>
      <c r="B2179" s="1">
        <v>6</v>
      </c>
      <c r="C2179" s="1" t="s">
        <v>1</v>
      </c>
      <c r="D2179" s="1" t="s">
        <v>5800</v>
      </c>
      <c r="E2179" s="1" t="s">
        <v>5801</v>
      </c>
    </row>
    <row r="2180" spans="1:5" ht="12.75" customHeight="1">
      <c r="A2180" s="1" t="s">
        <v>5799</v>
      </c>
      <c r="B2180" s="1">
        <v>6</v>
      </c>
      <c r="C2180" s="1" t="s">
        <v>19</v>
      </c>
      <c r="D2180" s="1" t="s">
        <v>5802</v>
      </c>
    </row>
    <row r="2181" spans="1:5" ht="12.75" customHeight="1">
      <c r="A2181" s="1" t="s">
        <v>5803</v>
      </c>
      <c r="B2181" s="1">
        <v>6</v>
      </c>
      <c r="C2181" s="1" t="s">
        <v>1</v>
      </c>
      <c r="D2181" s="1" t="s">
        <v>5804</v>
      </c>
      <c r="E2181" s="1" t="s">
        <v>5805</v>
      </c>
    </row>
    <row r="2182" spans="1:5" ht="12.75" customHeight="1">
      <c r="A2182" s="1" t="s">
        <v>5806</v>
      </c>
      <c r="B2182" s="1">
        <v>6</v>
      </c>
      <c r="C2182" s="1" t="s">
        <v>1</v>
      </c>
      <c r="D2182" s="1" t="s">
        <v>5807</v>
      </c>
      <c r="E2182" s="1" t="s">
        <v>5808</v>
      </c>
    </row>
    <row r="2183" spans="1:5" ht="12.75" customHeight="1">
      <c r="A2183" s="1" t="s">
        <v>5809</v>
      </c>
      <c r="B2183" s="1">
        <v>6</v>
      </c>
      <c r="C2183" s="1" t="s">
        <v>1</v>
      </c>
      <c r="D2183" s="1" t="s">
        <v>5810</v>
      </c>
      <c r="E2183" s="1" t="s">
        <v>5811</v>
      </c>
    </row>
    <row r="2184" spans="1:5" ht="12.75" customHeight="1">
      <c r="A2184" s="1" t="s">
        <v>5812</v>
      </c>
      <c r="B2184" s="1">
        <v>6</v>
      </c>
      <c r="C2184" s="1" t="s">
        <v>1</v>
      </c>
      <c r="D2184" s="1" t="s">
        <v>5813</v>
      </c>
      <c r="E2184" s="1" t="s">
        <v>5814</v>
      </c>
    </row>
    <row r="2185" spans="1:5" ht="12.75" customHeight="1">
      <c r="A2185" s="1" t="s">
        <v>5815</v>
      </c>
      <c r="B2185" s="1">
        <v>6</v>
      </c>
      <c r="C2185" s="1" t="s">
        <v>1</v>
      </c>
      <c r="D2185" s="1" t="s">
        <v>5816</v>
      </c>
      <c r="E2185" s="1" t="s">
        <v>5817</v>
      </c>
    </row>
    <row r="2186" spans="1:5" ht="12.75" customHeight="1">
      <c r="A2186" s="1" t="s">
        <v>5818</v>
      </c>
      <c r="B2186" s="1">
        <v>6</v>
      </c>
      <c r="C2186" s="1" t="s">
        <v>1</v>
      </c>
      <c r="D2186" s="1" t="s">
        <v>5819</v>
      </c>
      <c r="E2186" s="1" t="s">
        <v>5820</v>
      </c>
    </row>
    <row r="2187" spans="1:5" ht="12.75" customHeight="1">
      <c r="A2187" s="1" t="s">
        <v>5821</v>
      </c>
      <c r="B2187" s="1">
        <v>6</v>
      </c>
      <c r="C2187" s="1" t="s">
        <v>1</v>
      </c>
      <c r="D2187" s="1" t="s">
        <v>5822</v>
      </c>
      <c r="E2187" s="1" t="s">
        <v>5823</v>
      </c>
    </row>
    <row r="2188" spans="1:5" ht="12.75" customHeight="1">
      <c r="A2188" s="1" t="s">
        <v>5824</v>
      </c>
      <c r="B2188" s="1">
        <v>6</v>
      </c>
      <c r="C2188" s="1" t="s">
        <v>1</v>
      </c>
      <c r="D2188" s="1" t="s">
        <v>5825</v>
      </c>
      <c r="E2188" s="1" t="s">
        <v>5826</v>
      </c>
    </row>
    <row r="2189" spans="1:5" ht="12.75" customHeight="1">
      <c r="A2189" s="1" t="s">
        <v>5827</v>
      </c>
      <c r="B2189" s="1">
        <v>6</v>
      </c>
      <c r="C2189" s="1" t="s">
        <v>1</v>
      </c>
      <c r="D2189" s="1" t="s">
        <v>5828</v>
      </c>
      <c r="E2189" s="1" t="s">
        <v>5829</v>
      </c>
    </row>
    <row r="2190" spans="1:5" ht="12.75" customHeight="1">
      <c r="A2190" s="1" t="s">
        <v>5830</v>
      </c>
      <c r="B2190" s="1">
        <v>6</v>
      </c>
      <c r="C2190" s="1" t="s">
        <v>1</v>
      </c>
      <c r="D2190" s="1" t="s">
        <v>5831</v>
      </c>
      <c r="E2190" s="1" t="s">
        <v>5832</v>
      </c>
    </row>
    <row r="2191" spans="1:5" ht="12.75" customHeight="1">
      <c r="A2191" s="1" t="s">
        <v>5833</v>
      </c>
      <c r="B2191" s="1">
        <v>6</v>
      </c>
      <c r="C2191" s="1" t="s">
        <v>1</v>
      </c>
      <c r="D2191" s="1" t="s">
        <v>5834</v>
      </c>
      <c r="E2191" s="1" t="s">
        <v>5835</v>
      </c>
    </row>
    <row r="2192" spans="1:5" ht="12.75" customHeight="1">
      <c r="A2192" s="1" t="s">
        <v>5836</v>
      </c>
      <c r="B2192" s="1">
        <v>6</v>
      </c>
      <c r="C2192" s="1" t="s">
        <v>1</v>
      </c>
      <c r="D2192" s="1" t="s">
        <v>5837</v>
      </c>
      <c r="E2192" s="1" t="s">
        <v>5838</v>
      </c>
    </row>
    <row r="2193" spans="1:5" ht="12.75" customHeight="1">
      <c r="A2193" s="1" t="s">
        <v>5839</v>
      </c>
      <c r="B2193" s="1">
        <v>6</v>
      </c>
      <c r="C2193" s="1" t="s">
        <v>1</v>
      </c>
      <c r="D2193" s="1" t="s">
        <v>5840</v>
      </c>
      <c r="E2193" s="1" t="s">
        <v>5841</v>
      </c>
    </row>
    <row r="2194" spans="1:5" ht="12.75" customHeight="1">
      <c r="A2194" s="1" t="s">
        <v>5842</v>
      </c>
      <c r="B2194" s="1">
        <v>6</v>
      </c>
      <c r="C2194" s="1" t="s">
        <v>1</v>
      </c>
      <c r="D2194" s="1" t="s">
        <v>5843</v>
      </c>
      <c r="E2194" s="1" t="s">
        <v>5844</v>
      </c>
    </row>
    <row r="2195" spans="1:5" ht="12.75" customHeight="1">
      <c r="A2195" s="1" t="s">
        <v>5842</v>
      </c>
      <c r="B2195" s="1">
        <v>6</v>
      </c>
      <c r="C2195" s="1" t="s">
        <v>19</v>
      </c>
      <c r="D2195" s="1" t="s">
        <v>5845</v>
      </c>
    </row>
    <row r="2196" spans="1:5" ht="12.75" customHeight="1">
      <c r="A2196" s="1" t="s">
        <v>5846</v>
      </c>
      <c r="B2196" s="1">
        <v>6</v>
      </c>
      <c r="C2196" s="1" t="s">
        <v>1</v>
      </c>
      <c r="D2196" s="1" t="s">
        <v>5847</v>
      </c>
      <c r="E2196" s="1" t="s">
        <v>5848</v>
      </c>
    </row>
    <row r="2197" spans="1:5" ht="12.75" customHeight="1">
      <c r="A2197" s="1" t="s">
        <v>5849</v>
      </c>
      <c r="B2197" s="1">
        <v>6</v>
      </c>
      <c r="C2197" s="1" t="s">
        <v>1</v>
      </c>
      <c r="D2197" s="1" t="s">
        <v>5850</v>
      </c>
      <c r="E2197" s="1" t="s">
        <v>27415</v>
      </c>
    </row>
    <row r="2198" spans="1:5" ht="12.75" customHeight="1">
      <c r="A2198" s="1" t="s">
        <v>5849</v>
      </c>
      <c r="B2198" s="1">
        <v>6</v>
      </c>
      <c r="C2198" s="1" t="s">
        <v>19</v>
      </c>
      <c r="D2198" s="1" t="s">
        <v>5851</v>
      </c>
    </row>
    <row r="2199" spans="1:5" ht="12.75" customHeight="1">
      <c r="A2199" s="1" t="s">
        <v>5852</v>
      </c>
      <c r="B2199" s="1">
        <v>6</v>
      </c>
      <c r="C2199" s="1" t="s">
        <v>1</v>
      </c>
      <c r="D2199" s="1" t="s">
        <v>5853</v>
      </c>
      <c r="E2199" s="1" t="s">
        <v>5854</v>
      </c>
    </row>
    <row r="2200" spans="1:5" ht="12.75" customHeight="1">
      <c r="A2200" s="1" t="s">
        <v>5852</v>
      </c>
      <c r="B2200" s="1">
        <v>6</v>
      </c>
      <c r="C2200" s="1" t="s">
        <v>19</v>
      </c>
      <c r="D2200" s="1" t="s">
        <v>5855</v>
      </c>
    </row>
    <row r="2201" spans="1:5" ht="12.75" customHeight="1">
      <c r="A2201" s="1" t="s">
        <v>5856</v>
      </c>
      <c r="B2201" s="1">
        <v>6</v>
      </c>
      <c r="C2201" s="1" t="s">
        <v>1</v>
      </c>
      <c r="D2201" s="1" t="s">
        <v>5857</v>
      </c>
      <c r="E2201" s="1" t="s">
        <v>5858</v>
      </c>
    </row>
    <row r="2202" spans="1:5" ht="12.75" customHeight="1">
      <c r="A2202" s="1" t="s">
        <v>5859</v>
      </c>
      <c r="B2202" s="1">
        <v>6</v>
      </c>
      <c r="C2202" s="1" t="s">
        <v>1</v>
      </c>
      <c r="D2202" s="1" t="s">
        <v>5860</v>
      </c>
      <c r="E2202" s="1" t="s">
        <v>5861</v>
      </c>
    </row>
    <row r="2203" spans="1:5" ht="12.75" customHeight="1">
      <c r="A2203" s="1" t="s">
        <v>5862</v>
      </c>
      <c r="B2203" s="1">
        <v>6</v>
      </c>
      <c r="C2203" s="1" t="s">
        <v>1</v>
      </c>
      <c r="D2203" s="1" t="s">
        <v>5863</v>
      </c>
      <c r="E2203" s="1" t="s">
        <v>5864</v>
      </c>
    </row>
    <row r="2204" spans="1:5" ht="12.75" customHeight="1">
      <c r="A2204" s="1" t="s">
        <v>5865</v>
      </c>
      <c r="B2204" s="1">
        <v>6</v>
      </c>
      <c r="C2204" s="1" t="s">
        <v>1</v>
      </c>
      <c r="D2204" s="1" t="s">
        <v>5866</v>
      </c>
      <c r="E2204" s="1" t="s">
        <v>26762</v>
      </c>
    </row>
    <row r="2205" spans="1:5" ht="12.75" customHeight="1">
      <c r="A2205" s="1" t="s">
        <v>5865</v>
      </c>
      <c r="B2205" s="1">
        <v>6</v>
      </c>
      <c r="C2205" s="1" t="s">
        <v>19</v>
      </c>
      <c r="D2205" s="1" t="s">
        <v>5867</v>
      </c>
    </row>
    <row r="2206" spans="1:5" ht="12.75" customHeight="1">
      <c r="A2206" s="1" t="s">
        <v>5868</v>
      </c>
      <c r="B2206" s="1">
        <v>6</v>
      </c>
      <c r="C2206" s="1" t="s">
        <v>1</v>
      </c>
      <c r="D2206" s="1" t="s">
        <v>5869</v>
      </c>
      <c r="E2206" s="1" t="s">
        <v>5870</v>
      </c>
    </row>
    <row r="2207" spans="1:5" ht="12.75" customHeight="1">
      <c r="A2207" s="1" t="s">
        <v>5871</v>
      </c>
      <c r="B2207" s="1">
        <v>6</v>
      </c>
      <c r="C2207" s="1" t="s">
        <v>1</v>
      </c>
      <c r="D2207" s="1" t="s">
        <v>5872</v>
      </c>
      <c r="E2207" s="1" t="s">
        <v>5873</v>
      </c>
    </row>
    <row r="2208" spans="1:5" ht="12.75" customHeight="1">
      <c r="A2208" s="1" t="s">
        <v>5874</v>
      </c>
      <c r="B2208" s="1">
        <v>6</v>
      </c>
      <c r="C2208" s="1" t="s">
        <v>1</v>
      </c>
      <c r="D2208" s="1" t="s">
        <v>5875</v>
      </c>
      <c r="E2208" s="1" t="s">
        <v>5876</v>
      </c>
    </row>
    <row r="2209" spans="1:5" ht="12.75" customHeight="1">
      <c r="A2209" s="1" t="s">
        <v>5877</v>
      </c>
      <c r="B2209" s="1">
        <v>6</v>
      </c>
      <c r="C2209" s="1" t="s">
        <v>1</v>
      </c>
      <c r="D2209" s="1" t="s">
        <v>5878</v>
      </c>
      <c r="E2209" s="1" t="s">
        <v>5879</v>
      </c>
    </row>
    <row r="2210" spans="1:5" ht="12.75" customHeight="1">
      <c r="A2210" s="1" t="s">
        <v>5880</v>
      </c>
      <c r="B2210" s="1">
        <v>6</v>
      </c>
      <c r="C2210" s="1" t="s">
        <v>1</v>
      </c>
      <c r="D2210" s="1" t="s">
        <v>5881</v>
      </c>
      <c r="E2210" s="1" t="s">
        <v>5882</v>
      </c>
    </row>
    <row r="2211" spans="1:5" ht="12.75" customHeight="1">
      <c r="A2211" s="1" t="s">
        <v>5883</v>
      </c>
      <c r="B2211" s="1">
        <v>6</v>
      </c>
      <c r="C2211" s="1" t="s">
        <v>1</v>
      </c>
      <c r="D2211" s="1" t="s">
        <v>5884</v>
      </c>
      <c r="E2211" s="1" t="s">
        <v>5885</v>
      </c>
    </row>
    <row r="2212" spans="1:5" ht="12.75" customHeight="1">
      <c r="A2212" s="1" t="s">
        <v>5886</v>
      </c>
      <c r="B2212" s="1">
        <v>6</v>
      </c>
      <c r="C2212" s="1" t="s">
        <v>1</v>
      </c>
      <c r="D2212" s="1" t="s">
        <v>5887</v>
      </c>
      <c r="E2212" s="1" t="s">
        <v>5888</v>
      </c>
    </row>
    <row r="2213" spans="1:5" ht="12.75" customHeight="1">
      <c r="A2213" s="1" t="s">
        <v>5889</v>
      </c>
      <c r="B2213" s="1">
        <v>6</v>
      </c>
      <c r="C2213" s="1" t="s">
        <v>1</v>
      </c>
      <c r="D2213" s="1" t="s">
        <v>5890</v>
      </c>
      <c r="E2213" s="1" t="s">
        <v>5891</v>
      </c>
    </row>
    <row r="2214" spans="1:5" ht="12.75" customHeight="1">
      <c r="A2214" s="1" t="s">
        <v>5889</v>
      </c>
      <c r="B2214" s="1">
        <v>6</v>
      </c>
      <c r="C2214" s="1" t="s">
        <v>19</v>
      </c>
      <c r="D2214" s="1" t="s">
        <v>5892</v>
      </c>
    </row>
    <row r="2215" spans="1:5" ht="12.75" customHeight="1">
      <c r="A2215" s="1" t="s">
        <v>5893</v>
      </c>
      <c r="B2215" s="1">
        <v>6</v>
      </c>
      <c r="C2215" s="1" t="s">
        <v>1</v>
      </c>
      <c r="D2215" s="1" t="s">
        <v>5894</v>
      </c>
      <c r="E2215" s="1" t="s">
        <v>5895</v>
      </c>
    </row>
    <row r="2216" spans="1:5" ht="12.75" customHeight="1">
      <c r="A2216" s="1" t="s">
        <v>5893</v>
      </c>
      <c r="B2216" s="1">
        <v>6</v>
      </c>
      <c r="C2216" s="1" t="s">
        <v>19</v>
      </c>
      <c r="D2216" s="1" t="s">
        <v>5896</v>
      </c>
    </row>
    <row r="2217" spans="1:5" ht="12.75" customHeight="1">
      <c r="A2217" s="1" t="s">
        <v>5897</v>
      </c>
      <c r="B2217" s="1">
        <v>6</v>
      </c>
      <c r="C2217" s="1" t="s">
        <v>1</v>
      </c>
      <c r="D2217" s="1" t="s">
        <v>5898</v>
      </c>
      <c r="E2217" s="1" t="s">
        <v>26763</v>
      </c>
    </row>
    <row r="2218" spans="1:5" ht="12.75" customHeight="1">
      <c r="A2218" s="1" t="s">
        <v>5897</v>
      </c>
      <c r="B2218" s="1">
        <v>6</v>
      </c>
      <c r="C2218" s="1" t="s">
        <v>19</v>
      </c>
      <c r="D2218" s="1" t="s">
        <v>5899</v>
      </c>
    </row>
    <row r="2219" spans="1:5" ht="12.75" customHeight="1">
      <c r="A2219" s="1" t="s">
        <v>5900</v>
      </c>
      <c r="B2219" s="1">
        <v>6</v>
      </c>
      <c r="C2219" s="1" t="s">
        <v>1</v>
      </c>
      <c r="D2219" s="1" t="s">
        <v>5901</v>
      </c>
      <c r="E2219" s="1" t="s">
        <v>5902</v>
      </c>
    </row>
    <row r="2220" spans="1:5" ht="12.75" customHeight="1">
      <c r="A2220" s="1" t="s">
        <v>5903</v>
      </c>
      <c r="B2220" s="1">
        <v>6</v>
      </c>
      <c r="C2220" s="1" t="s">
        <v>1</v>
      </c>
      <c r="D2220" s="1" t="s">
        <v>5904</v>
      </c>
      <c r="E2220" s="1" t="s">
        <v>5905</v>
      </c>
    </row>
    <row r="2221" spans="1:5" ht="12.75" customHeight="1">
      <c r="A2221" s="1" t="s">
        <v>5903</v>
      </c>
      <c r="B2221" s="1">
        <v>6</v>
      </c>
      <c r="C2221" s="1" t="s">
        <v>19</v>
      </c>
      <c r="D2221" s="1" t="s">
        <v>5906</v>
      </c>
    </row>
    <row r="2222" spans="1:5" ht="12.75" customHeight="1">
      <c r="A2222" s="1" t="s">
        <v>5907</v>
      </c>
      <c r="B2222" s="1">
        <v>6</v>
      </c>
      <c r="C2222" s="1" t="s">
        <v>1</v>
      </c>
      <c r="D2222" s="1" t="s">
        <v>5908</v>
      </c>
      <c r="E2222" s="1" t="s">
        <v>5909</v>
      </c>
    </row>
    <row r="2223" spans="1:5" ht="12.75" customHeight="1">
      <c r="A2223" s="1" t="s">
        <v>5910</v>
      </c>
      <c r="B2223" s="1">
        <v>6</v>
      </c>
      <c r="C2223" s="1" t="s">
        <v>1</v>
      </c>
      <c r="D2223" s="1" t="s">
        <v>5911</v>
      </c>
      <c r="E2223" s="1" t="s">
        <v>5912</v>
      </c>
    </row>
    <row r="2224" spans="1:5" ht="12.75" customHeight="1">
      <c r="A2224" s="1" t="s">
        <v>5913</v>
      </c>
      <c r="B2224" s="1">
        <v>6</v>
      </c>
      <c r="C2224" s="1" t="s">
        <v>1</v>
      </c>
      <c r="D2224" s="1" t="s">
        <v>5914</v>
      </c>
      <c r="E2224" s="1" t="s">
        <v>5915</v>
      </c>
    </row>
    <row r="2225" spans="1:5" ht="12.75" customHeight="1">
      <c r="A2225" s="1" t="s">
        <v>5916</v>
      </c>
      <c r="B2225" s="1">
        <v>6</v>
      </c>
      <c r="C2225" s="1" t="s">
        <v>1</v>
      </c>
      <c r="D2225" s="1" t="s">
        <v>5917</v>
      </c>
      <c r="E2225" s="1" t="s">
        <v>5918</v>
      </c>
    </row>
    <row r="2226" spans="1:5" ht="12.75" customHeight="1">
      <c r="A2226" s="1" t="s">
        <v>5919</v>
      </c>
      <c r="B2226" s="1">
        <v>6</v>
      </c>
      <c r="C2226" s="1" t="s">
        <v>1</v>
      </c>
      <c r="D2226" s="1" t="s">
        <v>5920</v>
      </c>
      <c r="E2226" s="1" t="s">
        <v>5921</v>
      </c>
    </row>
    <row r="2227" spans="1:5" ht="12.75" customHeight="1">
      <c r="A2227" s="1" t="s">
        <v>5922</v>
      </c>
      <c r="B2227" s="1">
        <v>6</v>
      </c>
      <c r="C2227" s="1" t="s">
        <v>1</v>
      </c>
      <c r="D2227" s="1" t="s">
        <v>5923</v>
      </c>
      <c r="E2227" s="1" t="s">
        <v>5924</v>
      </c>
    </row>
    <row r="2228" spans="1:5" ht="12.75" customHeight="1">
      <c r="A2228" s="1" t="s">
        <v>5925</v>
      </c>
      <c r="B2228" s="1">
        <v>6</v>
      </c>
      <c r="C2228" s="1" t="s">
        <v>1</v>
      </c>
      <c r="D2228" s="1" t="s">
        <v>5926</v>
      </c>
      <c r="E2228" s="1" t="s">
        <v>5927</v>
      </c>
    </row>
    <row r="2229" spans="1:5" ht="12.75" customHeight="1">
      <c r="A2229" s="1" t="s">
        <v>5928</v>
      </c>
      <c r="B2229" s="1">
        <v>6</v>
      </c>
      <c r="C2229" s="1" t="s">
        <v>1</v>
      </c>
      <c r="D2229" s="1" t="s">
        <v>5929</v>
      </c>
      <c r="E2229" s="1" t="s">
        <v>26764</v>
      </c>
    </row>
    <row r="2230" spans="1:5" ht="12.75" customHeight="1">
      <c r="A2230" s="1" t="s">
        <v>5930</v>
      </c>
      <c r="B2230" s="1">
        <v>6</v>
      </c>
      <c r="C2230" s="1" t="s">
        <v>1</v>
      </c>
      <c r="D2230" s="1" t="s">
        <v>5931</v>
      </c>
      <c r="E2230" s="1" t="s">
        <v>5932</v>
      </c>
    </row>
    <row r="2231" spans="1:5" ht="12.75" customHeight="1">
      <c r="A2231" s="1" t="s">
        <v>5933</v>
      </c>
      <c r="B2231" s="1">
        <v>6</v>
      </c>
      <c r="C2231" s="1" t="s">
        <v>1</v>
      </c>
      <c r="D2231" s="1" t="s">
        <v>5934</v>
      </c>
      <c r="E2231" s="1" t="s">
        <v>26765</v>
      </c>
    </row>
    <row r="2232" spans="1:5" ht="12.75" customHeight="1">
      <c r="A2232" s="1" t="s">
        <v>5935</v>
      </c>
      <c r="B2232" s="1">
        <v>6</v>
      </c>
      <c r="C2232" s="1" t="s">
        <v>1</v>
      </c>
      <c r="D2232" s="1" t="s">
        <v>27209</v>
      </c>
      <c r="E2232" s="1" t="s">
        <v>26766</v>
      </c>
    </row>
    <row r="2233" spans="1:5" ht="12.75" customHeight="1">
      <c r="A2233" s="1" t="s">
        <v>5936</v>
      </c>
      <c r="B2233" s="1">
        <v>6</v>
      </c>
      <c r="C2233" s="1" t="s">
        <v>1</v>
      </c>
      <c r="D2233" s="1" t="s">
        <v>5937</v>
      </c>
      <c r="E2233" s="1" t="s">
        <v>5938</v>
      </c>
    </row>
    <row r="2234" spans="1:5" ht="12.75" customHeight="1">
      <c r="A2234" s="1" t="s">
        <v>5936</v>
      </c>
      <c r="B2234" s="1">
        <v>6</v>
      </c>
      <c r="C2234" s="1" t="s">
        <v>19</v>
      </c>
      <c r="D2234" s="1" t="s">
        <v>5939</v>
      </c>
    </row>
    <row r="2235" spans="1:5" ht="12.75" customHeight="1">
      <c r="A2235" s="1" t="s">
        <v>5940</v>
      </c>
      <c r="B2235" s="1">
        <v>6</v>
      </c>
      <c r="C2235" s="1" t="s">
        <v>1</v>
      </c>
      <c r="D2235" s="1" t="s">
        <v>5941</v>
      </c>
      <c r="E2235" s="1" t="s">
        <v>26767</v>
      </c>
    </row>
    <row r="2236" spans="1:5" ht="12.75" customHeight="1">
      <c r="A2236" s="1" t="s">
        <v>5942</v>
      </c>
      <c r="B2236" s="1">
        <v>6</v>
      </c>
      <c r="C2236" s="1" t="s">
        <v>1</v>
      </c>
      <c r="D2236" s="1" t="s">
        <v>5943</v>
      </c>
      <c r="E2236" s="1" t="s">
        <v>26768</v>
      </c>
    </row>
    <row r="2237" spans="1:5" ht="12.75" customHeight="1">
      <c r="A2237" s="1" t="s">
        <v>5944</v>
      </c>
      <c r="B2237" s="1">
        <v>6</v>
      </c>
      <c r="C2237" s="1" t="s">
        <v>1</v>
      </c>
      <c r="D2237" s="1" t="s">
        <v>5945</v>
      </c>
      <c r="E2237" s="1" t="s">
        <v>27424</v>
      </c>
    </row>
    <row r="2238" spans="1:5" ht="12.75" customHeight="1">
      <c r="A2238" s="1" t="s">
        <v>5947</v>
      </c>
      <c r="B2238" s="1">
        <v>6</v>
      </c>
      <c r="C2238" s="1" t="s">
        <v>1</v>
      </c>
      <c r="D2238" s="1" t="s">
        <v>5948</v>
      </c>
      <c r="E2238" s="1" t="s">
        <v>5949</v>
      </c>
    </row>
    <row r="2239" spans="1:5" ht="12.75" customHeight="1">
      <c r="A2239" s="1" t="s">
        <v>5950</v>
      </c>
      <c r="B2239" s="1">
        <v>6</v>
      </c>
      <c r="C2239" s="1" t="s">
        <v>1</v>
      </c>
      <c r="D2239" s="1" t="s">
        <v>5951</v>
      </c>
      <c r="E2239" s="1" t="s">
        <v>26769</v>
      </c>
    </row>
    <row r="2240" spans="1:5" ht="12.75" customHeight="1">
      <c r="A2240" s="1" t="s">
        <v>5952</v>
      </c>
      <c r="B2240" s="1">
        <v>6</v>
      </c>
      <c r="C2240" s="1" t="s">
        <v>1</v>
      </c>
      <c r="D2240" s="1" t="s">
        <v>5953</v>
      </c>
      <c r="E2240" s="1" t="s">
        <v>5954</v>
      </c>
    </row>
    <row r="2241" spans="1:5" ht="12.75" customHeight="1">
      <c r="A2241" s="1" t="s">
        <v>5955</v>
      </c>
      <c r="B2241" s="1">
        <v>6</v>
      </c>
      <c r="C2241" s="1" t="s">
        <v>1</v>
      </c>
      <c r="D2241" s="1" t="s">
        <v>5956</v>
      </c>
      <c r="E2241" s="1" t="s">
        <v>5957</v>
      </c>
    </row>
    <row r="2242" spans="1:5" ht="12.75" customHeight="1">
      <c r="A2242" s="1" t="s">
        <v>5958</v>
      </c>
      <c r="B2242" s="1">
        <v>6</v>
      </c>
      <c r="C2242" s="1" t="s">
        <v>1</v>
      </c>
      <c r="D2242" s="1" t="s">
        <v>5959</v>
      </c>
      <c r="E2242" s="1" t="s">
        <v>5960</v>
      </c>
    </row>
    <row r="2243" spans="1:5" ht="12.75" customHeight="1">
      <c r="A2243" s="1" t="s">
        <v>5961</v>
      </c>
      <c r="B2243" s="1">
        <v>6</v>
      </c>
      <c r="C2243" s="1" t="s">
        <v>1</v>
      </c>
      <c r="D2243" s="1" t="s">
        <v>5962</v>
      </c>
      <c r="E2243" s="1" t="s">
        <v>5963</v>
      </c>
    </row>
    <row r="2244" spans="1:5" ht="12.75" customHeight="1">
      <c r="A2244" s="1" t="s">
        <v>5964</v>
      </c>
      <c r="B2244" s="1">
        <v>6</v>
      </c>
      <c r="C2244" s="1" t="s">
        <v>1</v>
      </c>
      <c r="D2244" s="1" t="s">
        <v>5965</v>
      </c>
      <c r="E2244" s="1" t="s">
        <v>5966</v>
      </c>
    </row>
    <row r="2245" spans="1:5" ht="12.75" customHeight="1">
      <c r="A2245" s="1" t="s">
        <v>5967</v>
      </c>
      <c r="B2245" s="1">
        <v>6</v>
      </c>
      <c r="C2245" s="1" t="s">
        <v>1</v>
      </c>
      <c r="D2245" s="1" t="s">
        <v>5968</v>
      </c>
      <c r="E2245" s="1" t="s">
        <v>5969</v>
      </c>
    </row>
    <row r="2246" spans="1:5" ht="12.75" customHeight="1">
      <c r="A2246" s="1" t="s">
        <v>5970</v>
      </c>
      <c r="B2246" s="1">
        <v>6</v>
      </c>
      <c r="C2246" s="1" t="s">
        <v>1</v>
      </c>
      <c r="D2246" s="1" t="s">
        <v>5971</v>
      </c>
      <c r="E2246" s="1" t="s">
        <v>27991</v>
      </c>
    </row>
    <row r="2247" spans="1:5" ht="12.75" customHeight="1">
      <c r="A2247" s="1" t="s">
        <v>5972</v>
      </c>
      <c r="B2247" s="1">
        <v>6</v>
      </c>
      <c r="C2247" s="1" t="s">
        <v>1</v>
      </c>
      <c r="D2247" s="1" t="s">
        <v>5973</v>
      </c>
      <c r="E2247" s="1" t="s">
        <v>5974</v>
      </c>
    </row>
    <row r="2248" spans="1:5" ht="12.75" customHeight="1">
      <c r="A2248" s="1" t="s">
        <v>5975</v>
      </c>
      <c r="B2248" s="1">
        <v>6</v>
      </c>
      <c r="C2248" s="1" t="s">
        <v>1</v>
      </c>
      <c r="D2248" s="1" t="s">
        <v>5976</v>
      </c>
      <c r="E2248" s="1" t="s">
        <v>5977</v>
      </c>
    </row>
    <row r="2249" spans="1:5" ht="12.75" customHeight="1">
      <c r="A2249" s="1" t="s">
        <v>5978</v>
      </c>
      <c r="B2249" s="1">
        <v>6</v>
      </c>
      <c r="C2249" s="1" t="s">
        <v>1</v>
      </c>
      <c r="D2249" s="1" t="s">
        <v>27210</v>
      </c>
      <c r="E2249" s="1" t="s">
        <v>27399</v>
      </c>
    </row>
    <row r="2250" spans="1:5" ht="12.75" customHeight="1">
      <c r="A2250" s="1" t="s">
        <v>5979</v>
      </c>
      <c r="B2250" s="1">
        <v>6</v>
      </c>
      <c r="C2250" s="1" t="s">
        <v>1</v>
      </c>
      <c r="D2250" s="1" t="s">
        <v>5980</v>
      </c>
      <c r="E2250" s="1" t="s">
        <v>5981</v>
      </c>
    </row>
    <row r="2251" spans="1:5" ht="12.75" customHeight="1">
      <c r="A2251" s="1" t="s">
        <v>5982</v>
      </c>
      <c r="B2251" s="1">
        <v>6</v>
      </c>
      <c r="C2251" s="1" t="s">
        <v>1</v>
      </c>
      <c r="D2251" s="1" t="s">
        <v>5983</v>
      </c>
      <c r="E2251" s="1" t="s">
        <v>5984</v>
      </c>
    </row>
    <row r="2252" spans="1:5" ht="12.75" customHeight="1">
      <c r="A2252" s="1" t="s">
        <v>5985</v>
      </c>
      <c r="B2252" s="1">
        <v>6</v>
      </c>
      <c r="C2252" s="1" t="s">
        <v>1</v>
      </c>
      <c r="D2252" s="1" t="s">
        <v>5986</v>
      </c>
      <c r="E2252" s="1" t="s">
        <v>5987</v>
      </c>
    </row>
    <row r="2253" spans="1:5" ht="12.75" customHeight="1">
      <c r="A2253" s="1" t="s">
        <v>5988</v>
      </c>
      <c r="B2253" s="1">
        <v>6</v>
      </c>
      <c r="C2253" s="1" t="s">
        <v>1</v>
      </c>
      <c r="D2253" s="1" t="s">
        <v>5989</v>
      </c>
      <c r="E2253" s="1" t="s">
        <v>5990</v>
      </c>
    </row>
    <row r="2254" spans="1:5" ht="12.75" customHeight="1">
      <c r="A2254" s="12" t="s">
        <v>28097</v>
      </c>
      <c r="B2254" s="1">
        <v>6</v>
      </c>
      <c r="C2254" s="1" t="s">
        <v>1</v>
      </c>
      <c r="D2254" s="1" t="s">
        <v>27603</v>
      </c>
      <c r="E2254" s="1" t="s">
        <v>28164</v>
      </c>
    </row>
    <row r="2255" spans="1:5" ht="12.75" customHeight="1">
      <c r="A2255" s="1" t="s">
        <v>5991</v>
      </c>
      <c r="B2255" s="1">
        <v>6</v>
      </c>
      <c r="C2255" s="1" t="s">
        <v>1</v>
      </c>
      <c r="D2255" s="1" t="s">
        <v>27602</v>
      </c>
      <c r="E2255" s="1" t="s">
        <v>28165</v>
      </c>
    </row>
    <row r="2256" spans="1:5" ht="12.75" customHeight="1">
      <c r="A2256" s="1" t="s">
        <v>5992</v>
      </c>
      <c r="B2256" s="1">
        <v>6</v>
      </c>
      <c r="C2256" s="1" t="s">
        <v>1</v>
      </c>
      <c r="D2256" s="1" t="s">
        <v>5993</v>
      </c>
      <c r="E2256" s="1" t="s">
        <v>5994</v>
      </c>
    </row>
    <row r="2257" spans="1:5" ht="12.75" customHeight="1">
      <c r="A2257" s="1" t="s">
        <v>5995</v>
      </c>
      <c r="B2257" s="1">
        <v>6</v>
      </c>
      <c r="C2257" s="1" t="s">
        <v>1</v>
      </c>
      <c r="D2257" s="1" t="s">
        <v>5996</v>
      </c>
      <c r="E2257" s="1" t="s">
        <v>5997</v>
      </c>
    </row>
    <row r="2258" spans="1:5" ht="12.75" customHeight="1">
      <c r="A2258" s="1" t="s">
        <v>5998</v>
      </c>
      <c r="B2258" s="1">
        <v>6</v>
      </c>
      <c r="C2258" s="1" t="s">
        <v>1</v>
      </c>
      <c r="D2258" s="1" t="s">
        <v>5999</v>
      </c>
      <c r="E2258" s="1" t="s">
        <v>6000</v>
      </c>
    </row>
    <row r="2259" spans="1:5" ht="12.75" customHeight="1">
      <c r="A2259" s="1" t="s">
        <v>6001</v>
      </c>
      <c r="B2259" s="1">
        <v>6</v>
      </c>
      <c r="C2259" s="1" t="s">
        <v>1</v>
      </c>
      <c r="D2259" s="1" t="s">
        <v>27211</v>
      </c>
      <c r="E2259" s="1" t="s">
        <v>6003</v>
      </c>
    </row>
    <row r="2260" spans="1:5" ht="12.75" customHeight="1">
      <c r="A2260" s="1" t="s">
        <v>6004</v>
      </c>
      <c r="B2260" s="1">
        <v>6</v>
      </c>
      <c r="C2260" s="1" t="s">
        <v>1</v>
      </c>
      <c r="D2260" s="1" t="s">
        <v>6005</v>
      </c>
      <c r="E2260" s="1" t="s">
        <v>6006</v>
      </c>
    </row>
    <row r="2261" spans="1:5" ht="12.75" customHeight="1">
      <c r="A2261" s="1" t="s">
        <v>6007</v>
      </c>
      <c r="B2261" s="1">
        <v>6</v>
      </c>
      <c r="C2261" s="1" t="s">
        <v>1</v>
      </c>
      <c r="D2261" s="1" t="s">
        <v>6008</v>
      </c>
      <c r="E2261" s="1" t="s">
        <v>6009</v>
      </c>
    </row>
    <row r="2262" spans="1:5" ht="12.75" customHeight="1">
      <c r="A2262" s="1" t="s">
        <v>6007</v>
      </c>
      <c r="B2262" s="1">
        <v>6</v>
      </c>
      <c r="C2262" s="1" t="s">
        <v>19</v>
      </c>
      <c r="D2262" s="1" t="s">
        <v>6010</v>
      </c>
    </row>
    <row r="2263" spans="1:5" ht="12.75" customHeight="1">
      <c r="A2263" s="1" t="s">
        <v>6011</v>
      </c>
      <c r="B2263" s="1">
        <v>6</v>
      </c>
      <c r="C2263" s="1" t="s">
        <v>1</v>
      </c>
      <c r="D2263" s="1" t="s">
        <v>6012</v>
      </c>
      <c r="E2263" s="1" t="s">
        <v>6013</v>
      </c>
    </row>
    <row r="2264" spans="1:5" ht="12.75" customHeight="1">
      <c r="A2264" s="1" t="s">
        <v>6014</v>
      </c>
      <c r="B2264" s="1">
        <v>6</v>
      </c>
      <c r="C2264" s="1" t="s">
        <v>1</v>
      </c>
      <c r="D2264" s="1" t="s">
        <v>6015</v>
      </c>
      <c r="E2264" s="1" t="s">
        <v>6016</v>
      </c>
    </row>
    <row r="2265" spans="1:5" ht="12.75" customHeight="1">
      <c r="A2265" s="1" t="s">
        <v>6017</v>
      </c>
      <c r="B2265" s="1">
        <v>6</v>
      </c>
      <c r="C2265" s="1" t="s">
        <v>1</v>
      </c>
      <c r="D2265" s="1" t="s">
        <v>6018</v>
      </c>
      <c r="E2265" s="1" t="s">
        <v>6019</v>
      </c>
    </row>
    <row r="2266" spans="1:5" ht="12.75" customHeight="1">
      <c r="A2266" s="1" t="s">
        <v>6020</v>
      </c>
      <c r="B2266" s="1">
        <v>6</v>
      </c>
      <c r="C2266" s="1" t="s">
        <v>1</v>
      </c>
      <c r="D2266" s="1" t="s">
        <v>27212</v>
      </c>
      <c r="E2266" s="1" t="s">
        <v>27417</v>
      </c>
    </row>
    <row r="2267" spans="1:5" ht="12.75" customHeight="1">
      <c r="A2267" s="1" t="s">
        <v>6021</v>
      </c>
      <c r="B2267" s="1">
        <v>6</v>
      </c>
      <c r="C2267" s="1" t="s">
        <v>1</v>
      </c>
      <c r="D2267" s="1" t="s">
        <v>6022</v>
      </c>
      <c r="E2267" s="1" t="s">
        <v>6023</v>
      </c>
    </row>
    <row r="2268" spans="1:5" ht="12.75" customHeight="1">
      <c r="A2268" s="1" t="s">
        <v>6024</v>
      </c>
      <c r="B2268" s="1">
        <v>6</v>
      </c>
      <c r="C2268" s="1" t="s">
        <v>1</v>
      </c>
      <c r="D2268" s="1" t="s">
        <v>6025</v>
      </c>
      <c r="E2268" s="1" t="s">
        <v>6026</v>
      </c>
    </row>
    <row r="2269" spans="1:5" ht="12.75" customHeight="1">
      <c r="A2269" s="1" t="s">
        <v>6027</v>
      </c>
      <c r="B2269" s="1">
        <v>6</v>
      </c>
      <c r="C2269" s="1" t="s">
        <v>1</v>
      </c>
      <c r="D2269" s="1" t="s">
        <v>6028</v>
      </c>
      <c r="E2269" s="1" t="s">
        <v>6029</v>
      </c>
    </row>
    <row r="2270" spans="1:5" ht="12.75" customHeight="1">
      <c r="A2270" s="1" t="s">
        <v>6030</v>
      </c>
      <c r="B2270" s="1">
        <v>6</v>
      </c>
      <c r="C2270" s="1" t="s">
        <v>1</v>
      </c>
      <c r="D2270" s="1" t="s">
        <v>6031</v>
      </c>
      <c r="E2270" s="1" t="s">
        <v>6032</v>
      </c>
    </row>
    <row r="2271" spans="1:5" ht="12.75" customHeight="1">
      <c r="A2271" s="1" t="s">
        <v>6033</v>
      </c>
      <c r="B2271" s="1">
        <v>6</v>
      </c>
      <c r="C2271" s="1" t="s">
        <v>1</v>
      </c>
      <c r="D2271" s="1" t="s">
        <v>6034</v>
      </c>
      <c r="E2271" s="1" t="s">
        <v>6035</v>
      </c>
    </row>
    <row r="2272" spans="1:5" ht="12.75" customHeight="1">
      <c r="A2272" s="1" t="s">
        <v>6036</v>
      </c>
      <c r="B2272" s="1">
        <v>6</v>
      </c>
      <c r="C2272" s="1" t="s">
        <v>1</v>
      </c>
      <c r="D2272" s="1" t="s">
        <v>6037</v>
      </c>
      <c r="E2272" s="1" t="s">
        <v>6038</v>
      </c>
    </row>
    <row r="2273" spans="1:5" ht="12.75" customHeight="1">
      <c r="A2273" s="1" t="s">
        <v>6039</v>
      </c>
      <c r="B2273" s="1">
        <v>6</v>
      </c>
      <c r="C2273" s="1" t="s">
        <v>1</v>
      </c>
      <c r="D2273" s="1" t="s">
        <v>6040</v>
      </c>
      <c r="E2273" s="1" t="s">
        <v>6041</v>
      </c>
    </row>
    <row r="2274" spans="1:5" ht="12.75" customHeight="1">
      <c r="A2274" s="1" t="s">
        <v>6042</v>
      </c>
      <c r="B2274" s="1">
        <v>6</v>
      </c>
      <c r="C2274" s="1" t="s">
        <v>1</v>
      </c>
      <c r="D2274" s="1" t="s">
        <v>6043</v>
      </c>
      <c r="E2274" s="1" t="s">
        <v>6044</v>
      </c>
    </row>
    <row r="2275" spans="1:5" ht="12.75" customHeight="1">
      <c r="A2275" s="1" t="s">
        <v>6045</v>
      </c>
      <c r="B2275" s="1">
        <v>6</v>
      </c>
      <c r="C2275" s="1" t="s">
        <v>1</v>
      </c>
      <c r="D2275" s="1" t="s">
        <v>6046</v>
      </c>
      <c r="E2275" s="1" t="s">
        <v>6047</v>
      </c>
    </row>
    <row r="2276" spans="1:5" ht="12.75" customHeight="1">
      <c r="A2276" s="1" t="s">
        <v>6048</v>
      </c>
      <c r="B2276" s="1">
        <v>6</v>
      </c>
      <c r="C2276" s="1" t="s">
        <v>1</v>
      </c>
      <c r="D2276" s="1" t="s">
        <v>6049</v>
      </c>
      <c r="E2276" s="1" t="s">
        <v>6050</v>
      </c>
    </row>
    <row r="2277" spans="1:5" ht="12.75" customHeight="1">
      <c r="A2277" s="1" t="s">
        <v>6051</v>
      </c>
      <c r="B2277" s="1">
        <v>6</v>
      </c>
      <c r="C2277" s="1" t="s">
        <v>1</v>
      </c>
      <c r="D2277" s="1" t="s">
        <v>6052</v>
      </c>
      <c r="E2277" s="1" t="s">
        <v>6053</v>
      </c>
    </row>
    <row r="2278" spans="1:5" ht="12.75" customHeight="1">
      <c r="A2278" s="1" t="s">
        <v>6054</v>
      </c>
      <c r="B2278" s="1">
        <v>6</v>
      </c>
      <c r="C2278" s="1" t="s">
        <v>1</v>
      </c>
      <c r="D2278" s="1" t="s">
        <v>6055</v>
      </c>
      <c r="E2278" s="1" t="s">
        <v>6056</v>
      </c>
    </row>
    <row r="2279" spans="1:5" ht="12.75" customHeight="1">
      <c r="A2279" s="1" t="s">
        <v>6057</v>
      </c>
      <c r="B2279" s="1">
        <v>6</v>
      </c>
      <c r="C2279" s="1" t="s">
        <v>1</v>
      </c>
      <c r="D2279" s="1" t="s">
        <v>6058</v>
      </c>
      <c r="E2279" s="1" t="s">
        <v>6059</v>
      </c>
    </row>
    <row r="2280" spans="1:5" ht="12.75" customHeight="1">
      <c r="A2280" s="1" t="s">
        <v>6060</v>
      </c>
      <c r="B2280" s="1">
        <v>6</v>
      </c>
      <c r="C2280" s="1" t="s">
        <v>1</v>
      </c>
      <c r="D2280" s="1" t="s">
        <v>6061</v>
      </c>
      <c r="E2280" s="1" t="s">
        <v>6062</v>
      </c>
    </row>
    <row r="2281" spans="1:5" ht="12.75" customHeight="1">
      <c r="A2281" s="1" t="s">
        <v>6063</v>
      </c>
      <c r="B2281" s="1">
        <v>6</v>
      </c>
      <c r="C2281" s="1" t="s">
        <v>1</v>
      </c>
      <c r="D2281" s="1" t="s">
        <v>6064</v>
      </c>
      <c r="E2281" s="1" t="s">
        <v>6065</v>
      </c>
    </row>
    <row r="2282" spans="1:5" ht="12.75" customHeight="1">
      <c r="A2282" s="1" t="s">
        <v>6066</v>
      </c>
      <c r="B2282" s="1">
        <v>6</v>
      </c>
      <c r="C2282" s="1" t="s">
        <v>1</v>
      </c>
      <c r="D2282" s="1" t="s">
        <v>27213</v>
      </c>
      <c r="E2282" s="1" t="s">
        <v>6068</v>
      </c>
    </row>
    <row r="2283" spans="1:5" ht="12.75" customHeight="1">
      <c r="A2283" s="1" t="s">
        <v>6069</v>
      </c>
      <c r="B2283" s="1">
        <v>6</v>
      </c>
      <c r="C2283" s="1" t="s">
        <v>1</v>
      </c>
      <c r="D2283" s="1" t="s">
        <v>6070</v>
      </c>
      <c r="E2283" s="1" t="s">
        <v>6071</v>
      </c>
    </row>
    <row r="2284" spans="1:5" ht="12.75" customHeight="1">
      <c r="A2284" s="1" t="s">
        <v>6072</v>
      </c>
      <c r="B2284" s="1">
        <v>6</v>
      </c>
      <c r="C2284" s="1" t="s">
        <v>1</v>
      </c>
      <c r="D2284" s="1" t="s">
        <v>6073</v>
      </c>
      <c r="E2284" s="1" t="s">
        <v>6074</v>
      </c>
    </row>
    <row r="2285" spans="1:5" ht="12.75" customHeight="1">
      <c r="A2285" s="1" t="s">
        <v>6075</v>
      </c>
      <c r="B2285" s="1">
        <v>6</v>
      </c>
      <c r="C2285" s="1" t="s">
        <v>1</v>
      </c>
      <c r="D2285" s="1" t="s">
        <v>6076</v>
      </c>
      <c r="E2285" s="1" t="s">
        <v>6077</v>
      </c>
    </row>
    <row r="2286" spans="1:5" ht="12.75" customHeight="1">
      <c r="A2286" s="1" t="s">
        <v>6078</v>
      </c>
      <c r="B2286" s="1">
        <v>6</v>
      </c>
      <c r="C2286" s="1" t="s">
        <v>1</v>
      </c>
      <c r="D2286" s="1" t="s">
        <v>6079</v>
      </c>
      <c r="E2286" s="1" t="s">
        <v>6067</v>
      </c>
    </row>
    <row r="2287" spans="1:5" ht="12.75" customHeight="1">
      <c r="A2287" s="1" t="s">
        <v>6078</v>
      </c>
      <c r="B2287" s="1">
        <v>6</v>
      </c>
      <c r="C2287" s="1" t="s">
        <v>19</v>
      </c>
      <c r="D2287" s="1" t="s">
        <v>6080</v>
      </c>
    </row>
    <row r="2288" spans="1:5" ht="12.75" customHeight="1">
      <c r="A2288" s="1" t="s">
        <v>6081</v>
      </c>
      <c r="B2288" s="1">
        <v>6</v>
      </c>
      <c r="C2288" s="1" t="s">
        <v>1</v>
      </c>
      <c r="D2288" s="1" t="s">
        <v>6082</v>
      </c>
      <c r="E2288" s="1" t="s">
        <v>6083</v>
      </c>
    </row>
    <row r="2289" spans="1:5" ht="12.75" customHeight="1">
      <c r="A2289" s="1" t="s">
        <v>6084</v>
      </c>
      <c r="B2289" s="1">
        <v>6</v>
      </c>
      <c r="C2289" s="1" t="s">
        <v>1</v>
      </c>
      <c r="D2289" s="1" t="s">
        <v>6085</v>
      </c>
      <c r="E2289" s="1" t="s">
        <v>6086</v>
      </c>
    </row>
    <row r="2290" spans="1:5" ht="12.75" customHeight="1">
      <c r="A2290" s="1" t="s">
        <v>6087</v>
      </c>
      <c r="B2290" s="1">
        <v>6</v>
      </c>
      <c r="C2290" s="1" t="s">
        <v>1</v>
      </c>
      <c r="D2290" s="1" t="s">
        <v>6088</v>
      </c>
      <c r="E2290" s="1" t="s">
        <v>27151</v>
      </c>
    </row>
    <row r="2291" spans="1:5" ht="12.75" customHeight="1">
      <c r="A2291" s="1" t="s">
        <v>6087</v>
      </c>
      <c r="B2291" s="1">
        <v>6</v>
      </c>
      <c r="C2291" s="1" t="s">
        <v>19</v>
      </c>
      <c r="D2291" s="1" t="s">
        <v>6089</v>
      </c>
    </row>
    <row r="2292" spans="1:5" ht="12.75" customHeight="1">
      <c r="A2292" s="1" t="s">
        <v>6090</v>
      </c>
      <c r="B2292" s="1">
        <v>6</v>
      </c>
      <c r="C2292" s="1" t="s">
        <v>1</v>
      </c>
      <c r="D2292" s="1" t="s">
        <v>6091</v>
      </c>
      <c r="E2292" s="1" t="s">
        <v>6092</v>
      </c>
    </row>
    <row r="2293" spans="1:5" ht="12.75" customHeight="1">
      <c r="A2293" s="1" t="s">
        <v>6093</v>
      </c>
      <c r="B2293" s="1">
        <v>6</v>
      </c>
      <c r="C2293" s="1" t="s">
        <v>1</v>
      </c>
      <c r="D2293" s="1" t="s">
        <v>6094</v>
      </c>
      <c r="E2293" s="1" t="s">
        <v>6095</v>
      </c>
    </row>
    <row r="2294" spans="1:5" ht="12.75" customHeight="1">
      <c r="A2294" s="1" t="s">
        <v>6096</v>
      </c>
      <c r="B2294" s="1">
        <v>6</v>
      </c>
      <c r="C2294" s="1" t="s">
        <v>1</v>
      </c>
      <c r="D2294" s="1" t="s">
        <v>6097</v>
      </c>
      <c r="E2294" s="1" t="s">
        <v>6098</v>
      </c>
    </row>
    <row r="2295" spans="1:5" ht="12.75" customHeight="1">
      <c r="A2295" s="1" t="s">
        <v>6099</v>
      </c>
      <c r="B2295" s="1">
        <v>6</v>
      </c>
      <c r="C2295" s="1" t="s">
        <v>1</v>
      </c>
      <c r="D2295" s="1" t="s">
        <v>6100</v>
      </c>
      <c r="E2295" s="1" t="s">
        <v>6101</v>
      </c>
    </row>
    <row r="2296" spans="1:5" ht="12.75" customHeight="1">
      <c r="A2296" s="1" t="s">
        <v>26953</v>
      </c>
      <c r="B2296" s="1">
        <v>6</v>
      </c>
      <c r="C2296" s="1" t="s">
        <v>1</v>
      </c>
      <c r="D2296" s="1" t="s">
        <v>6102</v>
      </c>
      <c r="E2296" s="1" t="s">
        <v>6103</v>
      </c>
    </row>
    <row r="2297" spans="1:5" ht="12.75" customHeight="1">
      <c r="A2297" s="1" t="s">
        <v>26954</v>
      </c>
      <c r="B2297" s="1">
        <v>6</v>
      </c>
      <c r="C2297" s="1" t="s">
        <v>1</v>
      </c>
      <c r="D2297" s="1" t="s">
        <v>6104</v>
      </c>
      <c r="E2297" s="1" t="s">
        <v>6105</v>
      </c>
    </row>
    <row r="2298" spans="1:5" ht="12.75" customHeight="1">
      <c r="A2298" s="12" t="s">
        <v>28098</v>
      </c>
      <c r="B2298" s="1">
        <v>6</v>
      </c>
      <c r="D2298" s="1" t="s">
        <v>27600</v>
      </c>
      <c r="E2298" s="1" t="s">
        <v>27663</v>
      </c>
    </row>
    <row r="2299" spans="1:5" ht="12.75" customHeight="1">
      <c r="A2299" s="12" t="s">
        <v>28099</v>
      </c>
      <c r="B2299" s="1">
        <v>6</v>
      </c>
      <c r="D2299" s="1" t="s">
        <v>27601</v>
      </c>
      <c r="E2299" s="1" t="s">
        <v>27664</v>
      </c>
    </row>
    <row r="2300" spans="1:5" ht="12.75" customHeight="1">
      <c r="A2300" s="1" t="s">
        <v>6106</v>
      </c>
      <c r="B2300" s="1">
        <v>7</v>
      </c>
      <c r="C2300" s="1" t="s">
        <v>1</v>
      </c>
      <c r="D2300" s="1" t="s">
        <v>6107</v>
      </c>
      <c r="E2300" s="1" t="s">
        <v>6108</v>
      </c>
    </row>
    <row r="2301" spans="1:5" ht="12.75" customHeight="1">
      <c r="A2301" s="1" t="s">
        <v>6109</v>
      </c>
      <c r="B2301" s="1">
        <v>7</v>
      </c>
      <c r="C2301" s="1" t="s">
        <v>1</v>
      </c>
      <c r="D2301" s="1" t="s">
        <v>6110</v>
      </c>
      <c r="E2301" s="1" t="s">
        <v>6111</v>
      </c>
    </row>
    <row r="2302" spans="1:5" ht="12.75" customHeight="1">
      <c r="A2302" s="1" t="s">
        <v>6112</v>
      </c>
      <c r="B2302" s="1">
        <v>7</v>
      </c>
      <c r="C2302" s="1" t="s">
        <v>1</v>
      </c>
      <c r="D2302" s="1" t="s">
        <v>6113</v>
      </c>
      <c r="E2302" s="1" t="s">
        <v>6114</v>
      </c>
    </row>
    <row r="2303" spans="1:5" ht="12.75" customHeight="1">
      <c r="A2303" s="1" t="s">
        <v>6115</v>
      </c>
      <c r="B2303" s="1">
        <v>7</v>
      </c>
      <c r="C2303" s="1" t="s">
        <v>1</v>
      </c>
      <c r="D2303" s="1" t="s">
        <v>6116</v>
      </c>
      <c r="E2303" s="1" t="s">
        <v>6117</v>
      </c>
    </row>
    <row r="2304" spans="1:5" ht="12.75" customHeight="1">
      <c r="A2304" s="1" t="s">
        <v>6118</v>
      </c>
      <c r="B2304" s="1">
        <v>7</v>
      </c>
      <c r="C2304" s="1" t="s">
        <v>1</v>
      </c>
      <c r="D2304" s="1" t="s">
        <v>6119</v>
      </c>
      <c r="E2304" s="1" t="s">
        <v>6120</v>
      </c>
    </row>
    <row r="2305" spans="1:5" ht="12.75" customHeight="1">
      <c r="A2305" s="1" t="s">
        <v>6121</v>
      </c>
      <c r="B2305" s="1">
        <v>7</v>
      </c>
      <c r="C2305" s="1" t="s">
        <v>1</v>
      </c>
      <c r="D2305" s="1" t="s">
        <v>6122</v>
      </c>
      <c r="E2305" s="1" t="s">
        <v>6123</v>
      </c>
    </row>
    <row r="2306" spans="1:5" ht="12.75" customHeight="1">
      <c r="A2306" s="1" t="s">
        <v>6124</v>
      </c>
      <c r="B2306" s="1">
        <v>7</v>
      </c>
      <c r="C2306" s="1" t="s">
        <v>1</v>
      </c>
      <c r="D2306" s="1" t="s">
        <v>6125</v>
      </c>
      <c r="E2306" s="1" t="s">
        <v>6126</v>
      </c>
    </row>
    <row r="2307" spans="1:5" ht="12.75" customHeight="1">
      <c r="A2307" s="1" t="s">
        <v>6127</v>
      </c>
      <c r="B2307" s="1">
        <v>7</v>
      </c>
      <c r="C2307" s="1" t="s">
        <v>1</v>
      </c>
      <c r="D2307" s="1" t="s">
        <v>6128</v>
      </c>
      <c r="E2307" s="1" t="s">
        <v>6129</v>
      </c>
    </row>
    <row r="2308" spans="1:5" ht="12.75" customHeight="1">
      <c r="A2308" s="1" t="s">
        <v>6130</v>
      </c>
      <c r="B2308" s="1">
        <v>7</v>
      </c>
      <c r="C2308" s="1" t="s">
        <v>1</v>
      </c>
      <c r="D2308" s="1" t="s">
        <v>6131</v>
      </c>
      <c r="E2308" s="1" t="s">
        <v>6132</v>
      </c>
    </row>
    <row r="2309" spans="1:5" ht="12.75" customHeight="1">
      <c r="A2309" s="1" t="s">
        <v>6133</v>
      </c>
      <c r="B2309" s="1">
        <v>7</v>
      </c>
      <c r="C2309" s="1" t="s">
        <v>1</v>
      </c>
      <c r="D2309" s="1" t="s">
        <v>6134</v>
      </c>
      <c r="E2309" s="1" t="s">
        <v>6135</v>
      </c>
    </row>
    <row r="2310" spans="1:5" ht="12.75" customHeight="1">
      <c r="A2310" s="1" t="s">
        <v>6136</v>
      </c>
      <c r="B2310" s="1">
        <v>7</v>
      </c>
      <c r="C2310" s="1" t="s">
        <v>1</v>
      </c>
      <c r="D2310" s="1" t="s">
        <v>6137</v>
      </c>
      <c r="E2310" s="1" t="s">
        <v>6138</v>
      </c>
    </row>
    <row r="2311" spans="1:5" ht="12.75" customHeight="1">
      <c r="A2311" s="1" t="s">
        <v>6139</v>
      </c>
      <c r="B2311" s="1">
        <v>7</v>
      </c>
      <c r="C2311" s="1" t="s">
        <v>1</v>
      </c>
      <c r="D2311" s="1" t="s">
        <v>6140</v>
      </c>
      <c r="E2311" s="1" t="s">
        <v>6141</v>
      </c>
    </row>
    <row r="2312" spans="1:5" ht="12.75" customHeight="1">
      <c r="A2312" s="1" t="s">
        <v>6142</v>
      </c>
      <c r="B2312" s="1">
        <v>7</v>
      </c>
      <c r="C2312" s="1" t="s">
        <v>1</v>
      </c>
      <c r="D2312" s="1" t="s">
        <v>6143</v>
      </c>
      <c r="E2312" s="1" t="s">
        <v>6144</v>
      </c>
    </row>
    <row r="2313" spans="1:5" ht="12.75" customHeight="1">
      <c r="A2313" s="1" t="s">
        <v>6145</v>
      </c>
      <c r="B2313" s="1">
        <v>7</v>
      </c>
      <c r="C2313" s="1" t="s">
        <v>1</v>
      </c>
      <c r="D2313" s="1" t="s">
        <v>6146</v>
      </c>
      <c r="E2313" s="1" t="s">
        <v>6147</v>
      </c>
    </row>
    <row r="2314" spans="1:5" ht="12.75" customHeight="1">
      <c r="A2314" s="1" t="s">
        <v>6145</v>
      </c>
      <c r="B2314" s="1">
        <v>7</v>
      </c>
      <c r="C2314" s="1" t="s">
        <v>19</v>
      </c>
      <c r="D2314" s="1" t="s">
        <v>6148</v>
      </c>
    </row>
    <row r="2315" spans="1:5" ht="12.75" customHeight="1">
      <c r="A2315" s="1" t="s">
        <v>6149</v>
      </c>
      <c r="B2315" s="1">
        <v>7</v>
      </c>
      <c r="C2315" s="1" t="s">
        <v>1</v>
      </c>
      <c r="D2315" s="1" t="s">
        <v>6150</v>
      </c>
      <c r="E2315" s="1" t="s">
        <v>6151</v>
      </c>
    </row>
    <row r="2316" spans="1:5" ht="12.75" customHeight="1">
      <c r="A2316" s="1" t="s">
        <v>6152</v>
      </c>
      <c r="B2316" s="1">
        <v>7</v>
      </c>
      <c r="C2316" s="1" t="s">
        <v>1</v>
      </c>
      <c r="D2316" s="1" t="s">
        <v>6153</v>
      </c>
      <c r="E2316" s="1" t="s">
        <v>6154</v>
      </c>
    </row>
    <row r="2317" spans="1:5" ht="12.75" customHeight="1">
      <c r="A2317" s="1" t="s">
        <v>6155</v>
      </c>
      <c r="B2317" s="1">
        <v>7</v>
      </c>
      <c r="C2317" s="1" t="s">
        <v>1</v>
      </c>
      <c r="D2317" s="1" t="s">
        <v>6156</v>
      </c>
      <c r="E2317" s="1" t="s">
        <v>6157</v>
      </c>
    </row>
    <row r="2318" spans="1:5" ht="12.75" customHeight="1">
      <c r="A2318" s="1" t="s">
        <v>6158</v>
      </c>
      <c r="B2318" s="1">
        <v>7</v>
      </c>
      <c r="C2318" s="1" t="s">
        <v>1</v>
      </c>
      <c r="D2318" s="1" t="s">
        <v>6159</v>
      </c>
      <c r="E2318" s="1" t="s">
        <v>6160</v>
      </c>
    </row>
    <row r="2319" spans="1:5" ht="12.75" customHeight="1">
      <c r="A2319" s="1" t="s">
        <v>6161</v>
      </c>
      <c r="B2319" s="1">
        <v>7</v>
      </c>
      <c r="C2319" s="1" t="s">
        <v>1</v>
      </c>
      <c r="D2319" s="1" t="s">
        <v>6162</v>
      </c>
      <c r="E2319" s="1" t="s">
        <v>6163</v>
      </c>
    </row>
    <row r="2320" spans="1:5" ht="12.75" customHeight="1">
      <c r="A2320" s="1" t="s">
        <v>6164</v>
      </c>
      <c r="B2320" s="1">
        <v>7</v>
      </c>
      <c r="C2320" s="1" t="s">
        <v>1</v>
      </c>
      <c r="D2320" s="1" t="s">
        <v>6165</v>
      </c>
      <c r="E2320" s="1" t="s">
        <v>6166</v>
      </c>
    </row>
    <row r="2321" spans="1:5" ht="12.75" customHeight="1">
      <c r="A2321" s="1" t="s">
        <v>6167</v>
      </c>
      <c r="B2321" s="1">
        <v>7</v>
      </c>
      <c r="C2321" s="1" t="s">
        <v>1</v>
      </c>
      <c r="D2321" s="1" t="s">
        <v>6168</v>
      </c>
      <c r="E2321" s="1" t="s">
        <v>6169</v>
      </c>
    </row>
    <row r="2322" spans="1:5" ht="12.75" customHeight="1">
      <c r="A2322" s="1" t="s">
        <v>6170</v>
      </c>
      <c r="B2322" s="1">
        <v>7</v>
      </c>
      <c r="C2322" s="1" t="s">
        <v>1</v>
      </c>
      <c r="D2322" s="1" t="s">
        <v>6171</v>
      </c>
      <c r="E2322" s="1" t="s">
        <v>6172</v>
      </c>
    </row>
    <row r="2323" spans="1:5" ht="12.75" customHeight="1">
      <c r="A2323" s="1" t="s">
        <v>6173</v>
      </c>
      <c r="B2323" s="1">
        <v>7</v>
      </c>
      <c r="C2323" s="1" t="s">
        <v>1</v>
      </c>
      <c r="D2323" s="1" t="s">
        <v>6174</v>
      </c>
      <c r="E2323" s="1" t="s">
        <v>6175</v>
      </c>
    </row>
    <row r="2324" spans="1:5" ht="12.75" customHeight="1">
      <c r="A2324" s="1" t="s">
        <v>6176</v>
      </c>
      <c r="B2324" s="1">
        <v>7</v>
      </c>
      <c r="C2324" s="1" t="s">
        <v>1</v>
      </c>
      <c r="D2324" s="1" t="s">
        <v>6177</v>
      </c>
      <c r="E2324" s="1" t="s">
        <v>6178</v>
      </c>
    </row>
    <row r="2325" spans="1:5" ht="12.75" customHeight="1">
      <c r="A2325" s="1" t="s">
        <v>6179</v>
      </c>
      <c r="B2325" s="1">
        <v>7</v>
      </c>
      <c r="C2325" s="1" t="s">
        <v>1</v>
      </c>
      <c r="D2325" s="1" t="s">
        <v>6180</v>
      </c>
      <c r="E2325" s="1" t="s">
        <v>6181</v>
      </c>
    </row>
    <row r="2326" spans="1:5" ht="12.75" customHeight="1">
      <c r="A2326" s="1" t="s">
        <v>6182</v>
      </c>
      <c r="B2326" s="1">
        <v>7</v>
      </c>
      <c r="C2326" s="1" t="s">
        <v>1</v>
      </c>
      <c r="D2326" s="1" t="s">
        <v>6183</v>
      </c>
      <c r="E2326" s="1" t="s">
        <v>6184</v>
      </c>
    </row>
    <row r="2327" spans="1:5" ht="12.75" customHeight="1">
      <c r="A2327" s="1" t="s">
        <v>6185</v>
      </c>
      <c r="B2327" s="1">
        <v>7</v>
      </c>
      <c r="C2327" s="1" t="s">
        <v>1</v>
      </c>
      <c r="D2327" s="1" t="s">
        <v>6186</v>
      </c>
      <c r="E2327" s="1" t="s">
        <v>6187</v>
      </c>
    </row>
    <row r="2328" spans="1:5" ht="12.75" customHeight="1">
      <c r="A2328" s="1" t="s">
        <v>6188</v>
      </c>
      <c r="B2328" s="1">
        <v>7</v>
      </c>
      <c r="C2328" s="1" t="s">
        <v>1</v>
      </c>
      <c r="D2328" s="1" t="s">
        <v>6189</v>
      </c>
      <c r="E2328" s="1" t="s">
        <v>6190</v>
      </c>
    </row>
    <row r="2329" spans="1:5" ht="12.75" customHeight="1">
      <c r="A2329" s="1" t="s">
        <v>6188</v>
      </c>
      <c r="B2329" s="1">
        <v>7</v>
      </c>
      <c r="C2329" s="1" t="s">
        <v>19</v>
      </c>
      <c r="D2329" s="1" t="s">
        <v>6191</v>
      </c>
    </row>
    <row r="2330" spans="1:5" ht="12.75" customHeight="1">
      <c r="A2330" s="1" t="s">
        <v>6192</v>
      </c>
      <c r="B2330" s="1">
        <v>7</v>
      </c>
      <c r="C2330" s="1" t="s">
        <v>1</v>
      </c>
      <c r="D2330" s="1" t="s">
        <v>6193</v>
      </c>
      <c r="E2330" s="1" t="s">
        <v>6194</v>
      </c>
    </row>
    <row r="2331" spans="1:5" ht="12.75" customHeight="1">
      <c r="A2331" s="1" t="s">
        <v>6195</v>
      </c>
      <c r="B2331" s="1">
        <v>7</v>
      </c>
      <c r="C2331" s="1" t="s">
        <v>1</v>
      </c>
      <c r="D2331" s="1" t="s">
        <v>6196</v>
      </c>
      <c r="E2331" s="1" t="s">
        <v>6197</v>
      </c>
    </row>
    <row r="2332" spans="1:5" ht="12.75" customHeight="1">
      <c r="A2332" s="1" t="s">
        <v>6195</v>
      </c>
      <c r="B2332" s="1">
        <v>7</v>
      </c>
      <c r="C2332" s="1" t="s">
        <v>19</v>
      </c>
      <c r="D2332" s="1" t="s">
        <v>6198</v>
      </c>
    </row>
    <row r="2333" spans="1:5" ht="12.75" customHeight="1">
      <c r="A2333" s="1" t="s">
        <v>6199</v>
      </c>
      <c r="B2333" s="1">
        <v>7</v>
      </c>
      <c r="C2333" s="1" t="s">
        <v>1</v>
      </c>
      <c r="D2333" s="1" t="s">
        <v>6200</v>
      </c>
      <c r="E2333" s="1" t="s">
        <v>6201</v>
      </c>
    </row>
    <row r="2334" spans="1:5" ht="12.75" customHeight="1">
      <c r="A2334" s="1" t="s">
        <v>6202</v>
      </c>
      <c r="B2334" s="1">
        <v>7</v>
      </c>
      <c r="C2334" s="1" t="s">
        <v>1</v>
      </c>
      <c r="D2334" s="1" t="s">
        <v>6203</v>
      </c>
      <c r="E2334" s="1" t="s">
        <v>6204</v>
      </c>
    </row>
    <row r="2335" spans="1:5" ht="12.75" customHeight="1">
      <c r="A2335" s="1" t="s">
        <v>6205</v>
      </c>
      <c r="B2335" s="1">
        <v>7</v>
      </c>
      <c r="C2335" s="1" t="s">
        <v>1</v>
      </c>
      <c r="D2335" s="1" t="s">
        <v>6206</v>
      </c>
      <c r="E2335" s="1" t="s">
        <v>6207</v>
      </c>
    </row>
    <row r="2336" spans="1:5" ht="12.75" customHeight="1">
      <c r="A2336" s="1" t="s">
        <v>6208</v>
      </c>
      <c r="B2336" s="1">
        <v>7</v>
      </c>
      <c r="C2336" s="1" t="s">
        <v>1</v>
      </c>
      <c r="D2336" s="1" t="s">
        <v>6209</v>
      </c>
      <c r="E2336" s="1" t="s">
        <v>6210</v>
      </c>
    </row>
    <row r="2337" spans="1:5" ht="12.75" customHeight="1">
      <c r="A2337" s="1" t="s">
        <v>6211</v>
      </c>
      <c r="B2337" s="1">
        <v>7</v>
      </c>
      <c r="C2337" s="1" t="s">
        <v>1</v>
      </c>
      <c r="D2337" s="1" t="s">
        <v>6212</v>
      </c>
      <c r="E2337" s="1" t="s">
        <v>6213</v>
      </c>
    </row>
    <row r="2338" spans="1:5" ht="12.75" customHeight="1">
      <c r="A2338" s="1" t="s">
        <v>6214</v>
      </c>
      <c r="B2338" s="1">
        <v>7</v>
      </c>
      <c r="C2338" s="1" t="s">
        <v>1</v>
      </c>
      <c r="D2338" s="1" t="s">
        <v>6215</v>
      </c>
      <c r="E2338" s="1" t="s">
        <v>6216</v>
      </c>
    </row>
    <row r="2339" spans="1:5" ht="12.75" customHeight="1">
      <c r="A2339" s="1" t="s">
        <v>6217</v>
      </c>
      <c r="B2339" s="1">
        <v>7</v>
      </c>
      <c r="C2339" s="1" t="s">
        <v>1</v>
      </c>
      <c r="D2339" s="1" t="s">
        <v>6218</v>
      </c>
      <c r="E2339" s="1" t="s">
        <v>28059</v>
      </c>
    </row>
    <row r="2340" spans="1:5" ht="12.75" customHeight="1">
      <c r="A2340" s="1" t="s">
        <v>6219</v>
      </c>
      <c r="B2340" s="1">
        <v>7</v>
      </c>
      <c r="C2340" s="1" t="s">
        <v>1</v>
      </c>
      <c r="D2340" s="1" t="s">
        <v>6220</v>
      </c>
      <c r="E2340" s="1" t="s">
        <v>6221</v>
      </c>
    </row>
    <row r="2341" spans="1:5" ht="12.75" customHeight="1">
      <c r="A2341" s="1" t="s">
        <v>6222</v>
      </c>
      <c r="B2341" s="1">
        <v>7</v>
      </c>
      <c r="C2341" s="1" t="s">
        <v>1</v>
      </c>
      <c r="D2341" s="1" t="s">
        <v>6223</v>
      </c>
      <c r="E2341" s="1" t="s">
        <v>6224</v>
      </c>
    </row>
    <row r="2342" spans="1:5" ht="12.75" customHeight="1">
      <c r="A2342" s="1" t="s">
        <v>6225</v>
      </c>
      <c r="B2342" s="1">
        <v>7</v>
      </c>
      <c r="C2342" s="1" t="s">
        <v>1</v>
      </c>
      <c r="D2342" s="1" t="s">
        <v>6226</v>
      </c>
      <c r="E2342" s="1" t="s">
        <v>27979</v>
      </c>
    </row>
    <row r="2343" spans="1:5" ht="12.75" customHeight="1">
      <c r="A2343" s="1" t="s">
        <v>6228</v>
      </c>
      <c r="B2343" s="1">
        <v>7</v>
      </c>
      <c r="C2343" s="1" t="s">
        <v>1</v>
      </c>
      <c r="D2343" s="1" t="s">
        <v>6229</v>
      </c>
      <c r="E2343" s="1" t="s">
        <v>6230</v>
      </c>
    </row>
    <row r="2344" spans="1:5" ht="12.75" customHeight="1">
      <c r="A2344" s="1" t="s">
        <v>6231</v>
      </c>
      <c r="B2344" s="1">
        <v>7</v>
      </c>
      <c r="C2344" s="1" t="s">
        <v>1</v>
      </c>
      <c r="D2344" s="1" t="s">
        <v>6232</v>
      </c>
      <c r="E2344" s="1" t="s">
        <v>6233</v>
      </c>
    </row>
    <row r="2345" spans="1:5" ht="12.75" customHeight="1">
      <c r="A2345" s="1" t="s">
        <v>6234</v>
      </c>
      <c r="B2345" s="1">
        <v>7</v>
      </c>
      <c r="C2345" s="1" t="s">
        <v>1</v>
      </c>
      <c r="D2345" s="1" t="s">
        <v>6235</v>
      </c>
      <c r="E2345" s="1" t="s">
        <v>6236</v>
      </c>
    </row>
    <row r="2346" spans="1:5" ht="12.75" customHeight="1">
      <c r="A2346" s="1" t="s">
        <v>6237</v>
      </c>
      <c r="B2346" s="1">
        <v>7</v>
      </c>
      <c r="C2346" s="1" t="s">
        <v>1</v>
      </c>
      <c r="D2346" s="1" t="s">
        <v>6238</v>
      </c>
      <c r="E2346" s="1" t="s">
        <v>6239</v>
      </c>
    </row>
    <row r="2347" spans="1:5" ht="12.75" customHeight="1">
      <c r="A2347" s="1" t="s">
        <v>6240</v>
      </c>
      <c r="B2347" s="1">
        <v>7</v>
      </c>
      <c r="C2347" s="1" t="s">
        <v>1</v>
      </c>
      <c r="D2347" s="1" t="s">
        <v>6241</v>
      </c>
      <c r="E2347" s="1" t="s">
        <v>6242</v>
      </c>
    </row>
    <row r="2348" spans="1:5" ht="12.75" customHeight="1">
      <c r="A2348" s="1" t="s">
        <v>6243</v>
      </c>
      <c r="B2348" s="1">
        <v>7</v>
      </c>
      <c r="C2348" s="1" t="s">
        <v>1</v>
      </c>
      <c r="D2348" s="1" t="s">
        <v>6244</v>
      </c>
      <c r="E2348" s="1" t="s">
        <v>6245</v>
      </c>
    </row>
    <row r="2349" spans="1:5" ht="12.75" customHeight="1">
      <c r="A2349" s="1" t="s">
        <v>6246</v>
      </c>
      <c r="B2349" s="1">
        <v>7</v>
      </c>
      <c r="C2349" s="1" t="s">
        <v>1</v>
      </c>
      <c r="D2349" s="1" t="s">
        <v>6247</v>
      </c>
      <c r="E2349" s="1" t="s">
        <v>6248</v>
      </c>
    </row>
    <row r="2350" spans="1:5" ht="12.75" customHeight="1">
      <c r="A2350" s="1" t="s">
        <v>6249</v>
      </c>
      <c r="B2350" s="1">
        <v>7</v>
      </c>
      <c r="C2350" s="1" t="s">
        <v>1</v>
      </c>
      <c r="D2350" s="1" t="s">
        <v>6250</v>
      </c>
      <c r="E2350" s="1" t="s">
        <v>6251</v>
      </c>
    </row>
    <row r="2351" spans="1:5" ht="12.75" customHeight="1">
      <c r="A2351" s="1" t="s">
        <v>6252</v>
      </c>
      <c r="B2351" s="1">
        <v>7</v>
      </c>
      <c r="C2351" s="1" t="s">
        <v>1</v>
      </c>
      <c r="D2351" s="1" t="s">
        <v>6253</v>
      </c>
      <c r="E2351" s="1" t="s">
        <v>6254</v>
      </c>
    </row>
    <row r="2352" spans="1:5" ht="12.75" customHeight="1">
      <c r="A2352" s="1" t="s">
        <v>6252</v>
      </c>
      <c r="B2352" s="1">
        <v>7</v>
      </c>
      <c r="C2352" s="1" t="s">
        <v>19</v>
      </c>
      <c r="D2352" s="1" t="s">
        <v>6255</v>
      </c>
    </row>
    <row r="2353" spans="1:5" ht="12.75" customHeight="1">
      <c r="A2353" s="1" t="s">
        <v>6256</v>
      </c>
      <c r="B2353" s="1">
        <v>7</v>
      </c>
      <c r="C2353" s="1" t="s">
        <v>1</v>
      </c>
      <c r="D2353" s="1" t="s">
        <v>6257</v>
      </c>
      <c r="E2353" s="1" t="s">
        <v>6258</v>
      </c>
    </row>
    <row r="2354" spans="1:5" ht="12.75" customHeight="1">
      <c r="A2354" s="1" t="s">
        <v>6259</v>
      </c>
      <c r="B2354" s="1">
        <v>7</v>
      </c>
      <c r="C2354" s="1" t="s">
        <v>1</v>
      </c>
      <c r="D2354" s="1" t="s">
        <v>6260</v>
      </c>
      <c r="E2354" s="1" t="s">
        <v>6261</v>
      </c>
    </row>
    <row r="2355" spans="1:5" ht="12.75" customHeight="1">
      <c r="A2355" s="1" t="s">
        <v>6259</v>
      </c>
      <c r="B2355" s="1">
        <v>7</v>
      </c>
      <c r="C2355" s="1" t="s">
        <v>19</v>
      </c>
      <c r="D2355" s="1" t="s">
        <v>6262</v>
      </c>
    </row>
    <row r="2356" spans="1:5" ht="12.75" customHeight="1">
      <c r="A2356" s="1" t="s">
        <v>6263</v>
      </c>
      <c r="B2356" s="1">
        <v>7</v>
      </c>
      <c r="C2356" s="1" t="s">
        <v>1</v>
      </c>
      <c r="D2356" s="1" t="s">
        <v>6264</v>
      </c>
      <c r="E2356" s="1" t="s">
        <v>6265</v>
      </c>
    </row>
    <row r="2357" spans="1:5" ht="12.75" customHeight="1">
      <c r="A2357" s="1" t="s">
        <v>6266</v>
      </c>
      <c r="B2357" s="1">
        <v>7</v>
      </c>
      <c r="C2357" s="1" t="s">
        <v>1</v>
      </c>
      <c r="D2357" s="1" t="s">
        <v>6267</v>
      </c>
      <c r="E2357" s="1" t="s">
        <v>6268</v>
      </c>
    </row>
    <row r="2358" spans="1:5" ht="12.75" customHeight="1">
      <c r="A2358" s="1" t="s">
        <v>6269</v>
      </c>
      <c r="B2358" s="1">
        <v>7</v>
      </c>
      <c r="C2358" s="1" t="s">
        <v>1</v>
      </c>
      <c r="D2358" s="1" t="s">
        <v>6270</v>
      </c>
      <c r="E2358" s="1" t="s">
        <v>6271</v>
      </c>
    </row>
    <row r="2359" spans="1:5" ht="12.75" customHeight="1">
      <c r="A2359" s="1" t="s">
        <v>6272</v>
      </c>
      <c r="B2359" s="1">
        <v>7</v>
      </c>
      <c r="C2359" s="1" t="s">
        <v>1</v>
      </c>
      <c r="D2359" s="1" t="s">
        <v>6273</v>
      </c>
      <c r="E2359" s="1" t="s">
        <v>6274</v>
      </c>
    </row>
    <row r="2360" spans="1:5" ht="12.75" customHeight="1">
      <c r="A2360" s="1" t="s">
        <v>6272</v>
      </c>
      <c r="B2360" s="1">
        <v>7</v>
      </c>
      <c r="C2360" s="1" t="s">
        <v>19</v>
      </c>
      <c r="D2360" s="1" t="s">
        <v>6275</v>
      </c>
    </row>
    <row r="2361" spans="1:5" ht="12.75" customHeight="1">
      <c r="A2361" s="1" t="s">
        <v>6276</v>
      </c>
      <c r="B2361" s="1">
        <v>7</v>
      </c>
      <c r="C2361" s="1" t="s">
        <v>1</v>
      </c>
      <c r="D2361" s="1" t="s">
        <v>6277</v>
      </c>
      <c r="E2361" s="1" t="s">
        <v>6278</v>
      </c>
    </row>
    <row r="2362" spans="1:5" ht="12.75" customHeight="1">
      <c r="A2362" s="1" t="s">
        <v>6279</v>
      </c>
      <c r="B2362" s="1">
        <v>7</v>
      </c>
      <c r="C2362" s="1" t="s">
        <v>1</v>
      </c>
      <c r="D2362" s="1" t="s">
        <v>6280</v>
      </c>
      <c r="E2362" s="1" t="s">
        <v>6281</v>
      </c>
    </row>
    <row r="2363" spans="1:5" ht="12.75" customHeight="1">
      <c r="A2363" s="1" t="s">
        <v>6282</v>
      </c>
      <c r="B2363" s="1">
        <v>7</v>
      </c>
      <c r="C2363" s="1" t="s">
        <v>1</v>
      </c>
      <c r="D2363" s="1" t="s">
        <v>6283</v>
      </c>
      <c r="E2363" s="1" t="s">
        <v>6284</v>
      </c>
    </row>
    <row r="2364" spans="1:5" ht="12.75" customHeight="1">
      <c r="A2364" s="1" t="s">
        <v>6285</v>
      </c>
      <c r="B2364" s="1">
        <v>7</v>
      </c>
      <c r="C2364" s="1" t="s">
        <v>1</v>
      </c>
      <c r="D2364" s="1" t="s">
        <v>6286</v>
      </c>
      <c r="E2364" s="1" t="s">
        <v>6287</v>
      </c>
    </row>
    <row r="2365" spans="1:5" ht="12.75" customHeight="1">
      <c r="A2365" s="1" t="s">
        <v>6288</v>
      </c>
      <c r="B2365" s="1">
        <v>7</v>
      </c>
      <c r="C2365" s="1" t="s">
        <v>1</v>
      </c>
      <c r="D2365" s="1" t="s">
        <v>6289</v>
      </c>
      <c r="E2365" s="1" t="s">
        <v>6290</v>
      </c>
    </row>
    <row r="2366" spans="1:5" ht="12.75" customHeight="1">
      <c r="A2366" s="1" t="s">
        <v>6291</v>
      </c>
      <c r="B2366" s="1">
        <v>7</v>
      </c>
      <c r="C2366" s="1" t="s">
        <v>1</v>
      </c>
      <c r="D2366" s="1" t="s">
        <v>6292</v>
      </c>
      <c r="E2366" s="1" t="s">
        <v>6293</v>
      </c>
    </row>
    <row r="2367" spans="1:5" ht="12.75" customHeight="1">
      <c r="A2367" s="1" t="s">
        <v>6294</v>
      </c>
      <c r="B2367" s="1">
        <v>7</v>
      </c>
      <c r="C2367" s="1" t="s">
        <v>1</v>
      </c>
      <c r="D2367" s="1" t="s">
        <v>6295</v>
      </c>
      <c r="E2367" s="1" t="s">
        <v>6296</v>
      </c>
    </row>
    <row r="2368" spans="1:5" ht="12.75" customHeight="1">
      <c r="A2368" s="1" t="s">
        <v>6297</v>
      </c>
      <c r="B2368" s="1">
        <v>7</v>
      </c>
      <c r="C2368" s="1" t="s">
        <v>1</v>
      </c>
      <c r="D2368" s="1" t="s">
        <v>6298</v>
      </c>
      <c r="E2368" s="1" t="s">
        <v>6299</v>
      </c>
    </row>
    <row r="2369" spans="1:5" ht="12.75" customHeight="1">
      <c r="A2369" s="1" t="s">
        <v>6300</v>
      </c>
      <c r="B2369" s="1">
        <v>7</v>
      </c>
      <c r="C2369" s="1" t="s">
        <v>1</v>
      </c>
      <c r="D2369" s="1" t="s">
        <v>6301</v>
      </c>
      <c r="E2369" s="1" t="s">
        <v>6302</v>
      </c>
    </row>
    <row r="2370" spans="1:5" ht="12.75" customHeight="1">
      <c r="A2370" s="1" t="s">
        <v>6303</v>
      </c>
      <c r="B2370" s="1">
        <v>7</v>
      </c>
      <c r="C2370" s="1" t="s">
        <v>1</v>
      </c>
      <c r="D2370" s="1" t="s">
        <v>6304</v>
      </c>
      <c r="E2370" s="1" t="s">
        <v>6305</v>
      </c>
    </row>
    <row r="2371" spans="1:5" ht="12.75" customHeight="1">
      <c r="A2371" s="1" t="s">
        <v>6306</v>
      </c>
      <c r="B2371" s="1">
        <v>7</v>
      </c>
      <c r="C2371" s="1" t="s">
        <v>1</v>
      </c>
      <c r="D2371" s="1" t="s">
        <v>6307</v>
      </c>
      <c r="E2371" s="1" t="s">
        <v>27980</v>
      </c>
    </row>
    <row r="2372" spans="1:5" ht="12.75" customHeight="1">
      <c r="A2372" s="1" t="s">
        <v>6308</v>
      </c>
      <c r="B2372" s="1">
        <v>7</v>
      </c>
      <c r="C2372" s="1" t="s">
        <v>1</v>
      </c>
      <c r="D2372" s="1" t="s">
        <v>6309</v>
      </c>
      <c r="E2372" s="1" t="s">
        <v>6310</v>
      </c>
    </row>
    <row r="2373" spans="1:5" ht="12.75" customHeight="1">
      <c r="A2373" s="1" t="s">
        <v>6308</v>
      </c>
      <c r="B2373" s="1">
        <v>7</v>
      </c>
      <c r="C2373" s="1" t="s">
        <v>19</v>
      </c>
      <c r="D2373" s="1" t="s">
        <v>6311</v>
      </c>
    </row>
    <row r="2374" spans="1:5" ht="12.75" customHeight="1">
      <c r="A2374" s="1" t="s">
        <v>6312</v>
      </c>
      <c r="B2374" s="1">
        <v>7</v>
      </c>
      <c r="C2374" s="1" t="s">
        <v>1</v>
      </c>
      <c r="D2374" s="1" t="s">
        <v>6313</v>
      </c>
      <c r="E2374" s="1" t="s">
        <v>6314</v>
      </c>
    </row>
    <row r="2375" spans="1:5" ht="12.75" customHeight="1">
      <c r="A2375" s="1" t="s">
        <v>6315</v>
      </c>
      <c r="B2375" s="1">
        <v>7</v>
      </c>
      <c r="C2375" s="1" t="s">
        <v>1</v>
      </c>
      <c r="D2375" s="1" t="s">
        <v>6316</v>
      </c>
      <c r="E2375" s="1" t="s">
        <v>6317</v>
      </c>
    </row>
    <row r="2376" spans="1:5" ht="12.75" customHeight="1">
      <c r="A2376" s="1" t="s">
        <v>6318</v>
      </c>
      <c r="B2376" s="1">
        <v>7</v>
      </c>
      <c r="C2376" s="1" t="s">
        <v>1</v>
      </c>
      <c r="D2376" s="1" t="s">
        <v>6319</v>
      </c>
      <c r="E2376" s="1" t="s">
        <v>6320</v>
      </c>
    </row>
    <row r="2377" spans="1:5" ht="12.75" customHeight="1">
      <c r="A2377" s="1" t="s">
        <v>6321</v>
      </c>
      <c r="B2377" s="1">
        <v>7</v>
      </c>
      <c r="C2377" s="1" t="s">
        <v>1</v>
      </c>
      <c r="D2377" s="1" t="s">
        <v>6322</v>
      </c>
      <c r="E2377" s="1" t="s">
        <v>6323</v>
      </c>
    </row>
    <row r="2378" spans="1:5" ht="12.75" customHeight="1">
      <c r="A2378" s="1" t="s">
        <v>6321</v>
      </c>
      <c r="B2378" s="1">
        <v>7</v>
      </c>
      <c r="C2378" s="1" t="s">
        <v>19</v>
      </c>
      <c r="D2378" s="1" t="s">
        <v>6324</v>
      </c>
    </row>
    <row r="2379" spans="1:5" ht="12.75" customHeight="1">
      <c r="A2379" s="1" t="s">
        <v>6321</v>
      </c>
      <c r="B2379" s="1">
        <v>7</v>
      </c>
      <c r="C2379" s="1" t="s">
        <v>19</v>
      </c>
      <c r="D2379" s="1" t="s">
        <v>6325</v>
      </c>
    </row>
    <row r="2380" spans="1:5" ht="12.75" customHeight="1">
      <c r="A2380" s="1" t="s">
        <v>6326</v>
      </c>
      <c r="B2380" s="1">
        <v>7</v>
      </c>
      <c r="C2380" s="1" t="s">
        <v>1</v>
      </c>
      <c r="D2380" s="1" t="s">
        <v>6327</v>
      </c>
      <c r="E2380" s="1" t="s">
        <v>6328</v>
      </c>
    </row>
    <row r="2381" spans="1:5" ht="12.75" customHeight="1">
      <c r="A2381" s="1" t="s">
        <v>6329</v>
      </c>
      <c r="B2381" s="1">
        <v>7</v>
      </c>
      <c r="C2381" s="1" t="s">
        <v>1</v>
      </c>
      <c r="D2381" s="1" t="s">
        <v>6330</v>
      </c>
      <c r="E2381" s="1" t="s">
        <v>6331</v>
      </c>
    </row>
    <row r="2382" spans="1:5" ht="12.75" customHeight="1">
      <c r="A2382" s="1" t="s">
        <v>6332</v>
      </c>
      <c r="B2382" s="1">
        <v>7</v>
      </c>
      <c r="C2382" s="1" t="s">
        <v>1</v>
      </c>
      <c r="D2382" s="1" t="s">
        <v>6333</v>
      </c>
      <c r="E2382" s="1" t="s">
        <v>6334</v>
      </c>
    </row>
    <row r="2383" spans="1:5" ht="12.75" customHeight="1">
      <c r="A2383" s="1" t="s">
        <v>6335</v>
      </c>
      <c r="B2383" s="1">
        <v>7</v>
      </c>
      <c r="C2383" s="1" t="s">
        <v>1</v>
      </c>
      <c r="D2383" s="1" t="s">
        <v>6336</v>
      </c>
      <c r="E2383" s="1" t="s">
        <v>6337</v>
      </c>
    </row>
    <row r="2384" spans="1:5" ht="12.75" customHeight="1">
      <c r="A2384" s="1" t="s">
        <v>6338</v>
      </c>
      <c r="B2384" s="1">
        <v>7</v>
      </c>
      <c r="C2384" s="1" t="s">
        <v>1</v>
      </c>
      <c r="D2384" s="1" t="s">
        <v>6339</v>
      </c>
      <c r="E2384" s="1" t="s">
        <v>6340</v>
      </c>
    </row>
    <row r="2385" spans="1:5" ht="12.75" customHeight="1">
      <c r="A2385" s="1" t="s">
        <v>6341</v>
      </c>
      <c r="B2385" s="1">
        <v>7</v>
      </c>
      <c r="C2385" s="1" t="s">
        <v>1</v>
      </c>
      <c r="D2385" s="1" t="s">
        <v>6342</v>
      </c>
      <c r="E2385" s="1" t="s">
        <v>6343</v>
      </c>
    </row>
    <row r="2386" spans="1:5" ht="12.75" customHeight="1">
      <c r="A2386" s="1" t="s">
        <v>6344</v>
      </c>
      <c r="B2386" s="1">
        <v>7</v>
      </c>
      <c r="C2386" s="1" t="s">
        <v>1</v>
      </c>
      <c r="D2386" s="1" t="s">
        <v>6345</v>
      </c>
      <c r="E2386" s="1" t="s">
        <v>6346</v>
      </c>
    </row>
    <row r="2387" spans="1:5" ht="12.75" customHeight="1">
      <c r="A2387" s="1" t="s">
        <v>6347</v>
      </c>
      <c r="B2387" s="1">
        <v>7</v>
      </c>
      <c r="C2387" s="1" t="s">
        <v>1</v>
      </c>
      <c r="D2387" s="1" t="s">
        <v>6348</v>
      </c>
      <c r="E2387" s="1" t="s">
        <v>6349</v>
      </c>
    </row>
    <row r="2388" spans="1:5" ht="12.75" customHeight="1">
      <c r="A2388" s="1" t="s">
        <v>6350</v>
      </c>
      <c r="B2388" s="1">
        <v>7</v>
      </c>
      <c r="C2388" s="1" t="s">
        <v>1</v>
      </c>
      <c r="D2388" s="1" t="s">
        <v>6351</v>
      </c>
      <c r="E2388" s="1" t="s">
        <v>6352</v>
      </c>
    </row>
    <row r="2389" spans="1:5" ht="12.75" customHeight="1">
      <c r="A2389" s="1" t="s">
        <v>6350</v>
      </c>
      <c r="B2389" s="1">
        <v>7</v>
      </c>
      <c r="C2389" s="1" t="s">
        <v>19</v>
      </c>
      <c r="D2389" s="1" t="s">
        <v>6353</v>
      </c>
    </row>
    <row r="2390" spans="1:5" ht="12.75" customHeight="1">
      <c r="A2390" s="1" t="s">
        <v>6354</v>
      </c>
      <c r="B2390" s="1">
        <v>7</v>
      </c>
      <c r="C2390" s="1" t="s">
        <v>1</v>
      </c>
      <c r="D2390" s="1" t="s">
        <v>6355</v>
      </c>
      <c r="E2390" s="1" t="s">
        <v>6356</v>
      </c>
    </row>
    <row r="2391" spans="1:5" ht="12.75" customHeight="1">
      <c r="A2391" s="1" t="s">
        <v>6357</v>
      </c>
      <c r="B2391" s="1">
        <v>7</v>
      </c>
      <c r="C2391" s="1" t="s">
        <v>1</v>
      </c>
      <c r="D2391" s="1" t="s">
        <v>6358</v>
      </c>
      <c r="E2391" s="1" t="s">
        <v>6359</v>
      </c>
    </row>
    <row r="2392" spans="1:5" ht="12.75" customHeight="1">
      <c r="A2392" s="1" t="s">
        <v>6357</v>
      </c>
      <c r="B2392" s="1">
        <v>7</v>
      </c>
      <c r="C2392" s="1" t="s">
        <v>19</v>
      </c>
      <c r="D2392" s="1" t="s">
        <v>6360</v>
      </c>
    </row>
    <row r="2393" spans="1:5" ht="12.75" customHeight="1">
      <c r="A2393" s="1" t="s">
        <v>6361</v>
      </c>
      <c r="B2393" s="1">
        <v>7</v>
      </c>
      <c r="C2393" s="1" t="s">
        <v>1</v>
      </c>
      <c r="D2393" s="1" t="s">
        <v>6362</v>
      </c>
      <c r="E2393" s="1" t="s">
        <v>6363</v>
      </c>
    </row>
    <row r="2394" spans="1:5" ht="12.75" customHeight="1">
      <c r="A2394" s="1" t="s">
        <v>6364</v>
      </c>
      <c r="B2394" s="1">
        <v>7</v>
      </c>
      <c r="C2394" s="1" t="s">
        <v>1</v>
      </c>
      <c r="D2394" s="1" t="s">
        <v>6365</v>
      </c>
      <c r="E2394" s="1" t="s">
        <v>6366</v>
      </c>
    </row>
    <row r="2395" spans="1:5" ht="12.75" customHeight="1">
      <c r="A2395" s="1" t="s">
        <v>6367</v>
      </c>
      <c r="B2395" s="1">
        <v>7</v>
      </c>
      <c r="C2395" s="1" t="s">
        <v>1</v>
      </c>
      <c r="D2395" s="1" t="s">
        <v>6368</v>
      </c>
      <c r="E2395" s="1" t="s">
        <v>6369</v>
      </c>
    </row>
    <row r="2396" spans="1:5" ht="12.75" customHeight="1">
      <c r="A2396" s="1" t="s">
        <v>6367</v>
      </c>
      <c r="B2396" s="1">
        <v>7</v>
      </c>
      <c r="C2396" s="1" t="s">
        <v>19</v>
      </c>
      <c r="D2396" s="1" t="s">
        <v>6370</v>
      </c>
    </row>
    <row r="2397" spans="1:5" ht="12.75" customHeight="1">
      <c r="A2397" s="1" t="s">
        <v>6367</v>
      </c>
      <c r="B2397" s="1">
        <v>7</v>
      </c>
      <c r="C2397" s="1" t="s">
        <v>19</v>
      </c>
      <c r="D2397" s="1" t="s">
        <v>6371</v>
      </c>
    </row>
    <row r="2398" spans="1:5" ht="12.75" customHeight="1">
      <c r="A2398" s="1" t="s">
        <v>6372</v>
      </c>
      <c r="B2398" s="1">
        <v>7</v>
      </c>
      <c r="C2398" s="1" t="s">
        <v>1</v>
      </c>
      <c r="D2398" s="1" t="s">
        <v>6373</v>
      </c>
      <c r="E2398" s="1" t="s">
        <v>6227</v>
      </c>
    </row>
    <row r="2399" spans="1:5" ht="12.75" customHeight="1">
      <c r="A2399" s="1" t="s">
        <v>6374</v>
      </c>
      <c r="B2399" s="1">
        <v>7</v>
      </c>
      <c r="C2399" s="1" t="s">
        <v>1</v>
      </c>
      <c r="D2399" s="1" t="s">
        <v>6375</v>
      </c>
      <c r="E2399" s="1" t="s">
        <v>6376</v>
      </c>
    </row>
    <row r="2400" spans="1:5" ht="12.75" customHeight="1">
      <c r="A2400" s="1" t="s">
        <v>6377</v>
      </c>
      <c r="B2400" s="1">
        <v>7</v>
      </c>
      <c r="C2400" s="1" t="s">
        <v>1</v>
      </c>
      <c r="D2400" s="1" t="s">
        <v>6378</v>
      </c>
      <c r="E2400" s="1" t="s">
        <v>6379</v>
      </c>
    </row>
    <row r="2401" spans="1:5" ht="12.75" customHeight="1">
      <c r="A2401" s="1" t="s">
        <v>6380</v>
      </c>
      <c r="B2401" s="1">
        <v>7</v>
      </c>
      <c r="C2401" s="1" t="s">
        <v>1</v>
      </c>
      <c r="D2401" s="1" t="s">
        <v>6381</v>
      </c>
      <c r="E2401" s="1" t="s">
        <v>6382</v>
      </c>
    </row>
    <row r="2402" spans="1:5" ht="12.75" customHeight="1">
      <c r="A2402" s="1" t="s">
        <v>6383</v>
      </c>
      <c r="B2402" s="1">
        <v>7</v>
      </c>
      <c r="C2402" s="1" t="s">
        <v>1</v>
      </c>
      <c r="D2402" s="1" t="s">
        <v>6384</v>
      </c>
      <c r="E2402" s="1" t="s">
        <v>6385</v>
      </c>
    </row>
    <row r="2403" spans="1:5" ht="12.75" customHeight="1">
      <c r="A2403" s="1" t="s">
        <v>6386</v>
      </c>
      <c r="B2403" s="1">
        <v>7</v>
      </c>
      <c r="C2403" s="1" t="s">
        <v>1</v>
      </c>
      <c r="D2403" s="1" t="s">
        <v>6387</v>
      </c>
      <c r="E2403" s="1" t="s">
        <v>6388</v>
      </c>
    </row>
    <row r="2404" spans="1:5" ht="12.75" customHeight="1">
      <c r="A2404" s="1" t="s">
        <v>6389</v>
      </c>
      <c r="B2404" s="1">
        <v>7</v>
      </c>
      <c r="C2404" s="1" t="s">
        <v>1</v>
      </c>
      <c r="D2404" s="1" t="s">
        <v>6390</v>
      </c>
      <c r="E2404" s="1" t="s">
        <v>26770</v>
      </c>
    </row>
    <row r="2405" spans="1:5" ht="12.75" customHeight="1">
      <c r="A2405" s="1" t="s">
        <v>6391</v>
      </c>
      <c r="B2405" s="1">
        <v>7</v>
      </c>
      <c r="C2405" s="1" t="s">
        <v>1</v>
      </c>
      <c r="D2405" s="1" t="s">
        <v>6392</v>
      </c>
      <c r="E2405" s="1" t="s">
        <v>6393</v>
      </c>
    </row>
    <row r="2406" spans="1:5" ht="12.75" customHeight="1">
      <c r="A2406" s="1" t="s">
        <v>6391</v>
      </c>
      <c r="B2406" s="1">
        <v>7</v>
      </c>
      <c r="C2406" s="1" t="s">
        <v>19</v>
      </c>
      <c r="D2406" s="1" t="s">
        <v>6394</v>
      </c>
    </row>
    <row r="2407" spans="1:5" ht="12.75" customHeight="1">
      <c r="A2407" s="1" t="s">
        <v>6391</v>
      </c>
      <c r="B2407" s="1">
        <v>7</v>
      </c>
      <c r="C2407" s="1" t="s">
        <v>19</v>
      </c>
      <c r="D2407" s="1" t="s">
        <v>6395</v>
      </c>
    </row>
    <row r="2408" spans="1:5" ht="12.75" customHeight="1">
      <c r="A2408" s="1" t="s">
        <v>6396</v>
      </c>
      <c r="B2408" s="1">
        <v>7</v>
      </c>
      <c r="C2408" s="1" t="s">
        <v>1</v>
      </c>
      <c r="D2408" s="1" t="s">
        <v>6397</v>
      </c>
      <c r="E2408" s="1" t="s">
        <v>6398</v>
      </c>
    </row>
    <row r="2409" spans="1:5" ht="12.75" customHeight="1">
      <c r="A2409" s="1" t="s">
        <v>6399</v>
      </c>
      <c r="B2409" s="1">
        <v>7</v>
      </c>
      <c r="C2409" s="1" t="s">
        <v>1</v>
      </c>
      <c r="D2409" s="1" t="s">
        <v>6400</v>
      </c>
      <c r="E2409" s="1" t="s">
        <v>6401</v>
      </c>
    </row>
    <row r="2410" spans="1:5" ht="12.75" customHeight="1">
      <c r="A2410" s="1" t="s">
        <v>6402</v>
      </c>
      <c r="B2410" s="1">
        <v>7</v>
      </c>
      <c r="C2410" s="1" t="s">
        <v>1</v>
      </c>
      <c r="D2410" s="1" t="s">
        <v>6403</v>
      </c>
      <c r="E2410" s="1" t="s">
        <v>6404</v>
      </c>
    </row>
    <row r="2411" spans="1:5" ht="12.75" customHeight="1">
      <c r="A2411" s="1" t="s">
        <v>6405</v>
      </c>
      <c r="B2411" s="1">
        <v>7</v>
      </c>
      <c r="C2411" s="1" t="s">
        <v>1</v>
      </c>
      <c r="D2411" s="1" t="s">
        <v>6406</v>
      </c>
      <c r="E2411" s="1" t="s">
        <v>28218</v>
      </c>
    </row>
    <row r="2412" spans="1:5" ht="12.75" customHeight="1">
      <c r="A2412" s="1" t="s">
        <v>6407</v>
      </c>
      <c r="B2412" s="1">
        <v>7</v>
      </c>
      <c r="C2412" s="1" t="s">
        <v>1</v>
      </c>
      <c r="D2412" s="1" t="s">
        <v>6408</v>
      </c>
      <c r="E2412" s="1" t="s">
        <v>6409</v>
      </c>
    </row>
    <row r="2413" spans="1:5" ht="12.75" customHeight="1">
      <c r="A2413" s="1" t="s">
        <v>6410</v>
      </c>
      <c r="B2413" s="1">
        <v>7</v>
      </c>
      <c r="C2413" s="1" t="s">
        <v>1</v>
      </c>
      <c r="D2413" s="1" t="s">
        <v>6411</v>
      </c>
      <c r="E2413" s="1" t="s">
        <v>6412</v>
      </c>
    </row>
    <row r="2414" spans="1:5" ht="12.75" customHeight="1">
      <c r="A2414" s="1" t="s">
        <v>6413</v>
      </c>
      <c r="B2414" s="1">
        <v>7</v>
      </c>
      <c r="C2414" s="1" t="s">
        <v>1</v>
      </c>
      <c r="D2414" s="1" t="s">
        <v>6414</v>
      </c>
      <c r="E2414" s="1" t="s">
        <v>6415</v>
      </c>
    </row>
    <row r="2415" spans="1:5" ht="12.75" customHeight="1">
      <c r="A2415" s="1" t="s">
        <v>6416</v>
      </c>
      <c r="B2415" s="1">
        <v>7</v>
      </c>
      <c r="C2415" s="1" t="s">
        <v>1</v>
      </c>
      <c r="D2415" s="1" t="s">
        <v>6417</v>
      </c>
      <c r="E2415" s="1" t="s">
        <v>6418</v>
      </c>
    </row>
    <row r="2416" spans="1:5" ht="12.75" customHeight="1">
      <c r="A2416" s="1" t="s">
        <v>6419</v>
      </c>
      <c r="B2416" s="1">
        <v>7</v>
      </c>
      <c r="C2416" s="1" t="s">
        <v>1</v>
      </c>
      <c r="D2416" s="1" t="s">
        <v>6420</v>
      </c>
      <c r="E2416" s="1" t="s">
        <v>6421</v>
      </c>
    </row>
    <row r="2417" spans="1:5" ht="12.75" customHeight="1">
      <c r="A2417" s="1" t="s">
        <v>6422</v>
      </c>
      <c r="B2417" s="1">
        <v>7</v>
      </c>
      <c r="C2417" s="1" t="s">
        <v>1</v>
      </c>
      <c r="D2417" s="1" t="s">
        <v>6423</v>
      </c>
      <c r="E2417" s="1" t="s">
        <v>6424</v>
      </c>
    </row>
    <row r="2418" spans="1:5" ht="12.75" customHeight="1">
      <c r="A2418" s="1" t="s">
        <v>6425</v>
      </c>
      <c r="B2418" s="1">
        <v>7</v>
      </c>
      <c r="C2418" s="1" t="s">
        <v>1</v>
      </c>
      <c r="D2418" s="1" t="s">
        <v>6426</v>
      </c>
      <c r="E2418" s="1" t="s">
        <v>6427</v>
      </c>
    </row>
    <row r="2419" spans="1:5" ht="12.75" customHeight="1">
      <c r="A2419" s="1" t="s">
        <v>6428</v>
      </c>
      <c r="B2419" s="1">
        <v>7</v>
      </c>
      <c r="C2419" s="1" t="s">
        <v>1</v>
      </c>
      <c r="D2419" s="1" t="s">
        <v>6429</v>
      </c>
      <c r="E2419" s="1" t="s">
        <v>6430</v>
      </c>
    </row>
    <row r="2420" spans="1:5" ht="12.75" customHeight="1">
      <c r="A2420" s="1" t="s">
        <v>6431</v>
      </c>
      <c r="B2420" s="1">
        <v>7</v>
      </c>
      <c r="C2420" s="1" t="s">
        <v>1</v>
      </c>
      <c r="D2420" s="1" t="s">
        <v>6432</v>
      </c>
      <c r="E2420" s="1" t="s">
        <v>6433</v>
      </c>
    </row>
    <row r="2421" spans="1:5" ht="12.75" customHeight="1">
      <c r="A2421" s="1" t="s">
        <v>6434</v>
      </c>
      <c r="B2421" s="1">
        <v>7</v>
      </c>
      <c r="C2421" s="1" t="s">
        <v>1</v>
      </c>
      <c r="D2421" s="1" t="s">
        <v>6435</v>
      </c>
      <c r="E2421" s="1" t="s">
        <v>6436</v>
      </c>
    </row>
    <row r="2422" spans="1:5" ht="12.75" customHeight="1">
      <c r="A2422" s="1" t="s">
        <v>6437</v>
      </c>
      <c r="B2422" s="1">
        <v>7</v>
      </c>
      <c r="C2422" s="1" t="s">
        <v>1</v>
      </c>
      <c r="D2422" s="1" t="s">
        <v>6438</v>
      </c>
      <c r="E2422" s="1" t="s">
        <v>6439</v>
      </c>
    </row>
    <row r="2423" spans="1:5" ht="12.75" customHeight="1">
      <c r="A2423" s="1" t="s">
        <v>6440</v>
      </c>
      <c r="B2423" s="1">
        <v>7</v>
      </c>
      <c r="C2423" s="1" t="s">
        <v>1</v>
      </c>
      <c r="D2423" s="1" t="s">
        <v>6441</v>
      </c>
      <c r="E2423" s="1" t="s">
        <v>6442</v>
      </c>
    </row>
    <row r="2424" spans="1:5" ht="12.75" customHeight="1">
      <c r="A2424" s="1" t="s">
        <v>6443</v>
      </c>
      <c r="B2424" s="1">
        <v>7</v>
      </c>
      <c r="C2424" s="1" t="s">
        <v>1</v>
      </c>
      <c r="D2424" s="1" t="s">
        <v>6444</v>
      </c>
      <c r="E2424" s="1" t="s">
        <v>6445</v>
      </c>
    </row>
    <row r="2425" spans="1:5" ht="12.75" customHeight="1">
      <c r="A2425" s="1" t="s">
        <v>6446</v>
      </c>
      <c r="B2425" s="1">
        <v>7</v>
      </c>
      <c r="C2425" s="1" t="s">
        <v>1</v>
      </c>
      <c r="D2425" s="1" t="s">
        <v>6447</v>
      </c>
      <c r="E2425" s="1" t="s">
        <v>6448</v>
      </c>
    </row>
    <row r="2426" spans="1:5" ht="12.75" customHeight="1">
      <c r="A2426" s="1" t="s">
        <v>6449</v>
      </c>
      <c r="B2426" s="1">
        <v>7</v>
      </c>
      <c r="C2426" s="1" t="s">
        <v>1</v>
      </c>
      <c r="D2426" s="1" t="s">
        <v>6450</v>
      </c>
      <c r="E2426" s="1" t="s">
        <v>6451</v>
      </c>
    </row>
    <row r="2427" spans="1:5" ht="12.75" customHeight="1">
      <c r="A2427" s="1" t="s">
        <v>6452</v>
      </c>
      <c r="B2427" s="1">
        <v>7</v>
      </c>
      <c r="C2427" s="1" t="s">
        <v>1</v>
      </c>
      <c r="D2427" s="1" t="s">
        <v>6453</v>
      </c>
      <c r="E2427" s="1" t="s">
        <v>6454</v>
      </c>
    </row>
    <row r="2428" spans="1:5" ht="12.75" customHeight="1">
      <c r="A2428" s="1" t="s">
        <v>6455</v>
      </c>
      <c r="B2428" s="1">
        <v>7</v>
      </c>
      <c r="C2428" s="1" t="s">
        <v>1</v>
      </c>
      <c r="D2428" s="1" t="s">
        <v>6456</v>
      </c>
      <c r="E2428" s="1" t="s">
        <v>6457</v>
      </c>
    </row>
    <row r="2429" spans="1:5" ht="12.75" customHeight="1">
      <c r="A2429" s="1" t="s">
        <v>6455</v>
      </c>
      <c r="B2429" s="1">
        <v>7</v>
      </c>
      <c r="C2429" s="1" t="s">
        <v>19</v>
      </c>
      <c r="D2429" s="1" t="s">
        <v>6458</v>
      </c>
    </row>
    <row r="2430" spans="1:5" ht="12.75" customHeight="1">
      <c r="A2430" s="1" t="s">
        <v>6459</v>
      </c>
      <c r="B2430" s="1">
        <v>7</v>
      </c>
      <c r="C2430" s="1" t="s">
        <v>1</v>
      </c>
      <c r="D2430" s="1" t="s">
        <v>6460</v>
      </c>
      <c r="E2430" s="1" t="s">
        <v>26771</v>
      </c>
    </row>
    <row r="2431" spans="1:5" ht="12.75" customHeight="1">
      <c r="A2431" s="1" t="s">
        <v>6461</v>
      </c>
      <c r="B2431" s="1">
        <v>7</v>
      </c>
      <c r="C2431" s="1" t="s">
        <v>1</v>
      </c>
      <c r="D2431" s="1" t="s">
        <v>6462</v>
      </c>
      <c r="E2431" s="1" t="s">
        <v>6463</v>
      </c>
    </row>
    <row r="2432" spans="1:5" ht="12.75" customHeight="1">
      <c r="A2432" s="1" t="s">
        <v>6464</v>
      </c>
      <c r="B2432" s="1">
        <v>7</v>
      </c>
      <c r="C2432" s="1" t="s">
        <v>1</v>
      </c>
      <c r="D2432" s="1" t="s">
        <v>6465</v>
      </c>
      <c r="E2432" s="1" t="s">
        <v>6466</v>
      </c>
    </row>
    <row r="2433" spans="1:5" ht="12.75" customHeight="1">
      <c r="A2433" s="1" t="s">
        <v>6467</v>
      </c>
      <c r="B2433" s="1">
        <v>7</v>
      </c>
      <c r="C2433" s="1" t="s">
        <v>1</v>
      </c>
      <c r="D2433" s="1" t="s">
        <v>6468</v>
      </c>
      <c r="E2433" s="1" t="s">
        <v>6529</v>
      </c>
    </row>
    <row r="2434" spans="1:5" ht="12.75" customHeight="1">
      <c r="A2434" s="1" t="s">
        <v>6470</v>
      </c>
      <c r="B2434" s="1">
        <v>7</v>
      </c>
      <c r="C2434" s="1" t="s">
        <v>1</v>
      </c>
      <c r="D2434" s="1" t="s">
        <v>6471</v>
      </c>
      <c r="E2434" s="1" t="s">
        <v>6472</v>
      </c>
    </row>
    <row r="2435" spans="1:5" ht="12.75" customHeight="1">
      <c r="A2435" s="1" t="s">
        <v>6473</v>
      </c>
      <c r="B2435" s="1">
        <v>7</v>
      </c>
      <c r="C2435" s="1" t="s">
        <v>1</v>
      </c>
      <c r="D2435" s="1" t="s">
        <v>6474</v>
      </c>
      <c r="E2435" s="1" t="s">
        <v>6475</v>
      </c>
    </row>
    <row r="2436" spans="1:5" ht="12.75" customHeight="1">
      <c r="A2436" s="1" t="s">
        <v>6476</v>
      </c>
      <c r="B2436" s="1">
        <v>7</v>
      </c>
      <c r="C2436" s="1" t="s">
        <v>1</v>
      </c>
      <c r="D2436" s="1" t="s">
        <v>6477</v>
      </c>
      <c r="E2436" s="1" t="s">
        <v>6478</v>
      </c>
    </row>
    <row r="2437" spans="1:5" ht="12.75" customHeight="1">
      <c r="A2437" s="1" t="s">
        <v>6479</v>
      </c>
      <c r="B2437" s="1">
        <v>7</v>
      </c>
      <c r="C2437" s="1" t="s">
        <v>1</v>
      </c>
      <c r="D2437" s="1" t="s">
        <v>6480</v>
      </c>
      <c r="E2437" s="1" t="s">
        <v>6481</v>
      </c>
    </row>
    <row r="2438" spans="1:5" ht="12.75" customHeight="1">
      <c r="A2438" s="1" t="s">
        <v>6479</v>
      </c>
      <c r="B2438" s="1">
        <v>7</v>
      </c>
      <c r="C2438" s="1" t="s">
        <v>19</v>
      </c>
      <c r="D2438" s="1" t="s">
        <v>6482</v>
      </c>
    </row>
    <row r="2439" spans="1:5" ht="12.75" customHeight="1">
      <c r="A2439" s="1" t="s">
        <v>6483</v>
      </c>
      <c r="B2439" s="1">
        <v>7</v>
      </c>
      <c r="C2439" s="1" t="s">
        <v>1</v>
      </c>
      <c r="D2439" s="1" t="s">
        <v>6484</v>
      </c>
      <c r="E2439" s="1" t="s">
        <v>27870</v>
      </c>
    </row>
    <row r="2440" spans="1:5" ht="12.75" customHeight="1">
      <c r="A2440" s="1" t="s">
        <v>6485</v>
      </c>
      <c r="B2440" s="1">
        <v>7</v>
      </c>
      <c r="C2440" s="1" t="s">
        <v>1</v>
      </c>
      <c r="D2440" s="1" t="s">
        <v>6486</v>
      </c>
      <c r="E2440" s="1" t="s">
        <v>6487</v>
      </c>
    </row>
    <row r="2441" spans="1:5" ht="12.75" customHeight="1">
      <c r="A2441" s="1" t="s">
        <v>6488</v>
      </c>
      <c r="B2441" s="1">
        <v>7</v>
      </c>
      <c r="C2441" s="1" t="s">
        <v>1</v>
      </c>
      <c r="D2441" s="1" t="s">
        <v>6489</v>
      </c>
      <c r="E2441" s="1" t="s">
        <v>6490</v>
      </c>
    </row>
    <row r="2442" spans="1:5" ht="12.75" customHeight="1">
      <c r="A2442" s="1" t="s">
        <v>6491</v>
      </c>
      <c r="B2442" s="1">
        <v>7</v>
      </c>
      <c r="C2442" s="1" t="s">
        <v>1</v>
      </c>
      <c r="D2442" s="1" t="s">
        <v>6492</v>
      </c>
      <c r="E2442" s="1" t="s">
        <v>6493</v>
      </c>
    </row>
    <row r="2443" spans="1:5" ht="12.75" customHeight="1">
      <c r="A2443" s="1" t="s">
        <v>6494</v>
      </c>
      <c r="B2443" s="1">
        <v>7</v>
      </c>
      <c r="C2443" s="1" t="s">
        <v>1</v>
      </c>
      <c r="D2443" s="1" t="s">
        <v>6495</v>
      </c>
      <c r="E2443" s="1" t="s">
        <v>6496</v>
      </c>
    </row>
    <row r="2444" spans="1:5" ht="12.75" customHeight="1">
      <c r="A2444" s="1" t="s">
        <v>6497</v>
      </c>
      <c r="B2444" s="1">
        <v>7</v>
      </c>
      <c r="C2444" s="1" t="s">
        <v>1</v>
      </c>
      <c r="D2444" s="1" t="s">
        <v>6498</v>
      </c>
      <c r="E2444" s="1" t="s">
        <v>6499</v>
      </c>
    </row>
    <row r="2445" spans="1:5" ht="12.75" customHeight="1">
      <c r="A2445" s="1" t="s">
        <v>6500</v>
      </c>
      <c r="B2445" s="1">
        <v>7</v>
      </c>
      <c r="C2445" s="1" t="s">
        <v>1</v>
      </c>
      <c r="D2445" s="1" t="s">
        <v>6501</v>
      </c>
      <c r="E2445" s="1" t="s">
        <v>6502</v>
      </c>
    </row>
    <row r="2446" spans="1:5" ht="12.75" customHeight="1">
      <c r="A2446" s="1" t="s">
        <v>6503</v>
      </c>
      <c r="B2446" s="1">
        <v>7</v>
      </c>
      <c r="C2446" s="1" t="s">
        <v>1</v>
      </c>
      <c r="D2446" s="1" t="s">
        <v>6504</v>
      </c>
      <c r="E2446" s="1" t="s">
        <v>6505</v>
      </c>
    </row>
    <row r="2447" spans="1:5" ht="12.75" customHeight="1">
      <c r="A2447" s="1" t="s">
        <v>6506</v>
      </c>
      <c r="B2447" s="1">
        <v>7</v>
      </c>
      <c r="C2447" s="1" t="s">
        <v>1</v>
      </c>
      <c r="D2447" s="1" t="s">
        <v>6507</v>
      </c>
      <c r="E2447" s="1" t="s">
        <v>6508</v>
      </c>
    </row>
    <row r="2448" spans="1:5" ht="12.75" customHeight="1">
      <c r="A2448" s="1" t="s">
        <v>6509</v>
      </c>
      <c r="B2448" s="1">
        <v>7</v>
      </c>
      <c r="C2448" s="1" t="s">
        <v>1</v>
      </c>
      <c r="D2448" s="1" t="s">
        <v>6510</v>
      </c>
      <c r="E2448" s="1" t="s">
        <v>6511</v>
      </c>
    </row>
    <row r="2449" spans="1:5" ht="12.75" customHeight="1">
      <c r="A2449" s="1" t="s">
        <v>6512</v>
      </c>
      <c r="B2449" s="1">
        <v>7</v>
      </c>
      <c r="C2449" s="1" t="s">
        <v>1</v>
      </c>
      <c r="D2449" s="1" t="s">
        <v>6513</v>
      </c>
      <c r="E2449" s="1" t="s">
        <v>6514</v>
      </c>
    </row>
    <row r="2450" spans="1:5" ht="12.75" customHeight="1">
      <c r="A2450" s="1" t="s">
        <v>6515</v>
      </c>
      <c r="B2450" s="1">
        <v>7</v>
      </c>
      <c r="C2450" s="1" t="s">
        <v>1</v>
      </c>
      <c r="D2450" s="1" t="s">
        <v>6516</v>
      </c>
      <c r="E2450" s="1" t="s">
        <v>6517</v>
      </c>
    </row>
    <row r="2451" spans="1:5" ht="12.75" customHeight="1">
      <c r="A2451" s="1" t="s">
        <v>6518</v>
      </c>
      <c r="B2451" s="1">
        <v>7</v>
      </c>
      <c r="C2451" s="1" t="s">
        <v>1</v>
      </c>
      <c r="D2451" s="1" t="s">
        <v>6519</v>
      </c>
      <c r="E2451" s="1" t="s">
        <v>6520</v>
      </c>
    </row>
    <row r="2452" spans="1:5" ht="12.75" customHeight="1">
      <c r="A2452" s="1" t="s">
        <v>6521</v>
      </c>
      <c r="B2452" s="1">
        <v>7</v>
      </c>
      <c r="C2452" s="1" t="s">
        <v>1</v>
      </c>
      <c r="D2452" s="1" t="s">
        <v>6522</v>
      </c>
      <c r="E2452" s="1" t="s">
        <v>6523</v>
      </c>
    </row>
    <row r="2453" spans="1:5" ht="12.75" customHeight="1">
      <c r="A2453" s="1" t="s">
        <v>6524</v>
      </c>
      <c r="B2453" s="1">
        <v>7</v>
      </c>
      <c r="C2453" s="1" t="s">
        <v>1</v>
      </c>
      <c r="D2453" s="1" t="s">
        <v>6525</v>
      </c>
      <c r="E2453" s="1" t="s">
        <v>6526</v>
      </c>
    </row>
    <row r="2454" spans="1:5" ht="12.75" customHeight="1">
      <c r="A2454" s="1" t="s">
        <v>6527</v>
      </c>
      <c r="B2454" s="1">
        <v>7</v>
      </c>
      <c r="C2454" s="1" t="s">
        <v>1</v>
      </c>
      <c r="D2454" s="1" t="s">
        <v>6528</v>
      </c>
      <c r="E2454" s="1" t="s">
        <v>6469</v>
      </c>
    </row>
    <row r="2455" spans="1:5" ht="12.75" customHeight="1">
      <c r="A2455" s="1" t="s">
        <v>6530</v>
      </c>
      <c r="B2455" s="1">
        <v>7</v>
      </c>
      <c r="C2455" s="1" t="s">
        <v>1</v>
      </c>
      <c r="D2455" s="1" t="s">
        <v>6531</v>
      </c>
      <c r="E2455" s="1" t="s">
        <v>6532</v>
      </c>
    </row>
    <row r="2456" spans="1:5" ht="12.75" customHeight="1">
      <c r="A2456" s="1" t="s">
        <v>6533</v>
      </c>
      <c r="B2456" s="1">
        <v>7</v>
      </c>
      <c r="C2456" s="1" t="s">
        <v>1</v>
      </c>
      <c r="D2456" s="1" t="s">
        <v>6534</v>
      </c>
      <c r="E2456" s="1" t="s">
        <v>6535</v>
      </c>
    </row>
    <row r="2457" spans="1:5" ht="12.75" customHeight="1">
      <c r="A2457" s="1" t="s">
        <v>6536</v>
      </c>
      <c r="B2457" s="1">
        <v>7</v>
      </c>
      <c r="C2457" s="1" t="s">
        <v>1</v>
      </c>
      <c r="D2457" s="1" t="s">
        <v>6537</v>
      </c>
      <c r="E2457" s="1" t="s">
        <v>6538</v>
      </c>
    </row>
    <row r="2458" spans="1:5" ht="12.75" customHeight="1">
      <c r="A2458" s="1" t="s">
        <v>6539</v>
      </c>
      <c r="B2458" s="1">
        <v>7</v>
      </c>
      <c r="C2458" s="1" t="s">
        <v>1</v>
      </c>
      <c r="D2458" s="1" t="s">
        <v>6540</v>
      </c>
      <c r="E2458" s="1" t="s">
        <v>6541</v>
      </c>
    </row>
    <row r="2459" spans="1:5" ht="12.75" customHeight="1">
      <c r="A2459" s="1" t="s">
        <v>6542</v>
      </c>
      <c r="B2459" s="1">
        <v>7</v>
      </c>
      <c r="C2459" s="1" t="s">
        <v>1</v>
      </c>
      <c r="D2459" s="1" t="s">
        <v>6543</v>
      </c>
      <c r="E2459" s="1" t="s">
        <v>6544</v>
      </c>
    </row>
    <row r="2460" spans="1:5" ht="12.75" customHeight="1">
      <c r="A2460" s="1" t="s">
        <v>6545</v>
      </c>
      <c r="B2460" s="1">
        <v>7</v>
      </c>
      <c r="C2460" s="1" t="s">
        <v>1</v>
      </c>
      <c r="D2460" s="1" t="s">
        <v>6546</v>
      </c>
      <c r="E2460" s="1" t="s">
        <v>6547</v>
      </c>
    </row>
    <row r="2461" spans="1:5" ht="12.75" customHeight="1">
      <c r="A2461" s="1" t="s">
        <v>6548</v>
      </c>
      <c r="B2461" s="1">
        <v>7</v>
      </c>
      <c r="C2461" s="1" t="s">
        <v>1</v>
      </c>
      <c r="D2461" s="1" t="s">
        <v>6549</v>
      </c>
      <c r="E2461" s="1" t="s">
        <v>6550</v>
      </c>
    </row>
    <row r="2462" spans="1:5" ht="12.75" customHeight="1">
      <c r="A2462" s="1" t="s">
        <v>6551</v>
      </c>
      <c r="B2462" s="1">
        <v>7</v>
      </c>
      <c r="C2462" s="1" t="s">
        <v>1</v>
      </c>
      <c r="D2462" s="1" t="s">
        <v>6552</v>
      </c>
      <c r="E2462" s="1" t="s">
        <v>6553</v>
      </c>
    </row>
    <row r="2463" spans="1:5" ht="12.75" customHeight="1">
      <c r="A2463" s="1" t="s">
        <v>6554</v>
      </c>
      <c r="B2463" s="1">
        <v>7</v>
      </c>
      <c r="C2463" s="1" t="s">
        <v>1</v>
      </c>
      <c r="D2463" s="1" t="s">
        <v>6555</v>
      </c>
      <c r="E2463" s="1" t="s">
        <v>6556</v>
      </c>
    </row>
    <row r="2464" spans="1:5" ht="12.75" customHeight="1">
      <c r="A2464" s="1" t="s">
        <v>6557</v>
      </c>
      <c r="B2464" s="1">
        <v>7</v>
      </c>
      <c r="C2464" s="1" t="s">
        <v>1</v>
      </c>
      <c r="D2464" s="1" t="s">
        <v>6558</v>
      </c>
      <c r="E2464" s="1" t="s">
        <v>6559</v>
      </c>
    </row>
    <row r="2465" spans="1:5" ht="12.75" customHeight="1">
      <c r="A2465" s="1" t="s">
        <v>6560</v>
      </c>
      <c r="B2465" s="1">
        <v>7</v>
      </c>
      <c r="C2465" s="1" t="s">
        <v>1</v>
      </c>
      <c r="D2465" s="1" t="s">
        <v>6561</v>
      </c>
      <c r="E2465" s="1" t="s">
        <v>6562</v>
      </c>
    </row>
    <row r="2466" spans="1:5" ht="12.75" customHeight="1">
      <c r="A2466" s="1" t="s">
        <v>6563</v>
      </c>
      <c r="B2466" s="1">
        <v>7</v>
      </c>
      <c r="C2466" s="1" t="s">
        <v>1</v>
      </c>
      <c r="D2466" s="1" t="s">
        <v>6564</v>
      </c>
      <c r="E2466" s="1" t="s">
        <v>6565</v>
      </c>
    </row>
    <row r="2467" spans="1:5" ht="12.75" customHeight="1">
      <c r="A2467" s="1" t="s">
        <v>6563</v>
      </c>
      <c r="B2467" s="1">
        <v>7</v>
      </c>
      <c r="C2467" s="1" t="s">
        <v>19</v>
      </c>
      <c r="D2467" s="1" t="s">
        <v>6566</v>
      </c>
    </row>
    <row r="2468" spans="1:5" ht="12.75" customHeight="1">
      <c r="A2468" s="1" t="s">
        <v>6563</v>
      </c>
      <c r="B2468" s="1">
        <v>7</v>
      </c>
      <c r="C2468" s="1" t="s">
        <v>19</v>
      </c>
      <c r="D2468" s="1" t="s">
        <v>6567</v>
      </c>
    </row>
    <row r="2469" spans="1:5" ht="12.75" customHeight="1">
      <c r="A2469" s="1" t="s">
        <v>6568</v>
      </c>
      <c r="B2469" s="1">
        <v>7</v>
      </c>
      <c r="C2469" s="1" t="s">
        <v>1</v>
      </c>
      <c r="D2469" s="1" t="s">
        <v>6569</v>
      </c>
      <c r="E2469" s="1" t="s">
        <v>6570</v>
      </c>
    </row>
    <row r="2470" spans="1:5" ht="12.75" customHeight="1">
      <c r="A2470" s="1" t="s">
        <v>6571</v>
      </c>
      <c r="B2470" s="1">
        <v>7</v>
      </c>
      <c r="C2470" s="1" t="s">
        <v>1</v>
      </c>
      <c r="D2470" s="1" t="s">
        <v>6572</v>
      </c>
      <c r="E2470" s="1" t="s">
        <v>6573</v>
      </c>
    </row>
    <row r="2471" spans="1:5" ht="12.75" customHeight="1">
      <c r="A2471" s="1" t="s">
        <v>6571</v>
      </c>
      <c r="B2471" s="1">
        <v>7</v>
      </c>
      <c r="C2471" s="1" t="s">
        <v>19</v>
      </c>
      <c r="D2471" s="1" t="s">
        <v>6574</v>
      </c>
    </row>
    <row r="2472" spans="1:5" ht="12.75" customHeight="1">
      <c r="A2472" s="1" t="s">
        <v>6575</v>
      </c>
      <c r="B2472" s="1">
        <v>7</v>
      </c>
      <c r="C2472" s="1" t="s">
        <v>1</v>
      </c>
      <c r="D2472" s="1" t="s">
        <v>6576</v>
      </c>
      <c r="E2472" s="1" t="s">
        <v>6577</v>
      </c>
    </row>
    <row r="2473" spans="1:5" ht="12.75" customHeight="1">
      <c r="A2473" s="1" t="s">
        <v>6578</v>
      </c>
      <c r="B2473" s="1">
        <v>7</v>
      </c>
      <c r="C2473" s="1" t="s">
        <v>1</v>
      </c>
      <c r="D2473" s="1" t="s">
        <v>26772</v>
      </c>
      <c r="E2473" s="1" t="s">
        <v>6579</v>
      </c>
    </row>
    <row r="2474" spans="1:5" ht="12.75" customHeight="1">
      <c r="A2474" s="1" t="s">
        <v>6578</v>
      </c>
      <c r="B2474" s="1">
        <v>7</v>
      </c>
      <c r="D2474" s="1" t="s">
        <v>6580</v>
      </c>
    </row>
    <row r="2475" spans="1:5" ht="12.75" customHeight="1">
      <c r="A2475" s="1" t="s">
        <v>6581</v>
      </c>
      <c r="B2475" s="1">
        <v>7</v>
      </c>
      <c r="C2475" s="1" t="s">
        <v>1</v>
      </c>
      <c r="D2475" s="1" t="s">
        <v>27599</v>
      </c>
      <c r="E2475" s="1" t="s">
        <v>28004</v>
      </c>
    </row>
    <row r="2476" spans="1:5" ht="12.75" customHeight="1">
      <c r="A2476" s="1" t="s">
        <v>6582</v>
      </c>
      <c r="B2476" s="1">
        <v>7</v>
      </c>
      <c r="C2476" s="1" t="s">
        <v>1</v>
      </c>
      <c r="D2476" s="1" t="s">
        <v>6583</v>
      </c>
      <c r="E2476" s="1" t="s">
        <v>6584</v>
      </c>
    </row>
    <row r="2477" spans="1:5" ht="12.75" customHeight="1">
      <c r="A2477" s="1" t="s">
        <v>6585</v>
      </c>
      <c r="B2477" s="1">
        <v>7</v>
      </c>
      <c r="C2477" s="1" t="s">
        <v>1</v>
      </c>
      <c r="D2477" s="1" t="s">
        <v>6586</v>
      </c>
      <c r="E2477" s="1" t="s">
        <v>27976</v>
      </c>
    </row>
    <row r="2478" spans="1:5" ht="12.75" customHeight="1">
      <c r="A2478" s="1" t="s">
        <v>6585</v>
      </c>
      <c r="B2478" s="1">
        <v>7</v>
      </c>
      <c r="C2478" s="1" t="s">
        <v>19</v>
      </c>
      <c r="D2478" s="1" t="s">
        <v>6587</v>
      </c>
    </row>
    <row r="2479" spans="1:5" ht="12.75" customHeight="1">
      <c r="A2479" s="1" t="s">
        <v>6588</v>
      </c>
      <c r="B2479" s="1">
        <v>7</v>
      </c>
      <c r="C2479" s="1" t="s">
        <v>1</v>
      </c>
      <c r="D2479" s="1" t="s">
        <v>6589</v>
      </c>
      <c r="E2479" s="1" t="s">
        <v>6590</v>
      </c>
    </row>
    <row r="2480" spans="1:5" ht="12.75" customHeight="1">
      <c r="A2480" s="1" t="s">
        <v>6591</v>
      </c>
      <c r="B2480" s="1">
        <v>7</v>
      </c>
      <c r="C2480" s="1" t="s">
        <v>1</v>
      </c>
      <c r="D2480" s="1" t="s">
        <v>6592</v>
      </c>
      <c r="E2480" s="1" t="s">
        <v>26773</v>
      </c>
    </row>
    <row r="2481" spans="1:5" ht="12.75" customHeight="1">
      <c r="A2481" s="1" t="s">
        <v>6593</v>
      </c>
      <c r="B2481" s="1">
        <v>7</v>
      </c>
      <c r="C2481" s="1" t="s">
        <v>1</v>
      </c>
      <c r="D2481" s="1" t="s">
        <v>6594</v>
      </c>
      <c r="E2481" s="1" t="s">
        <v>6595</v>
      </c>
    </row>
    <row r="2482" spans="1:5" ht="12.75" customHeight="1">
      <c r="A2482" s="1" t="s">
        <v>6596</v>
      </c>
      <c r="B2482" s="1">
        <v>7</v>
      </c>
      <c r="C2482" s="1" t="s">
        <v>1</v>
      </c>
      <c r="D2482" s="1" t="s">
        <v>6597</v>
      </c>
      <c r="E2482" s="1" t="s">
        <v>6598</v>
      </c>
    </row>
    <row r="2483" spans="1:5" ht="12.75" customHeight="1">
      <c r="A2483" s="1" t="s">
        <v>6599</v>
      </c>
      <c r="B2483" s="1">
        <v>7</v>
      </c>
      <c r="C2483" s="1" t="s">
        <v>1</v>
      </c>
      <c r="D2483" s="1" t="s">
        <v>6600</v>
      </c>
      <c r="E2483" s="1" t="s">
        <v>6601</v>
      </c>
    </row>
    <row r="2484" spans="1:5" ht="12.75" customHeight="1">
      <c r="A2484" s="1" t="s">
        <v>6602</v>
      </c>
      <c r="B2484" s="1">
        <v>7</v>
      </c>
      <c r="C2484" s="1" t="s">
        <v>1</v>
      </c>
      <c r="D2484" s="1" t="s">
        <v>6603</v>
      </c>
      <c r="E2484" s="1" t="s">
        <v>6604</v>
      </c>
    </row>
    <row r="2485" spans="1:5" ht="12.75" customHeight="1">
      <c r="A2485" s="1" t="s">
        <v>6605</v>
      </c>
      <c r="B2485" s="1">
        <v>7</v>
      </c>
      <c r="C2485" s="1" t="s">
        <v>1</v>
      </c>
      <c r="D2485" s="1" t="s">
        <v>6606</v>
      </c>
      <c r="E2485" s="1" t="s">
        <v>28235</v>
      </c>
    </row>
    <row r="2486" spans="1:5" ht="12.75" customHeight="1">
      <c r="A2486" s="1" t="s">
        <v>6607</v>
      </c>
      <c r="B2486" s="1">
        <v>7</v>
      </c>
      <c r="C2486" s="1" t="s">
        <v>1</v>
      </c>
      <c r="D2486" s="1" t="s">
        <v>6608</v>
      </c>
      <c r="E2486" s="1" t="s">
        <v>6609</v>
      </c>
    </row>
    <row r="2487" spans="1:5" ht="12.75" customHeight="1">
      <c r="A2487" s="1" t="s">
        <v>6610</v>
      </c>
      <c r="B2487" s="1">
        <v>7</v>
      </c>
      <c r="C2487" s="1" t="s">
        <v>1</v>
      </c>
      <c r="D2487" s="1" t="s">
        <v>6611</v>
      </c>
      <c r="E2487" s="1" t="s">
        <v>6612</v>
      </c>
    </row>
    <row r="2488" spans="1:5" ht="12.75" customHeight="1">
      <c r="A2488" s="1" t="s">
        <v>6613</v>
      </c>
      <c r="B2488" s="1">
        <v>7</v>
      </c>
      <c r="C2488" s="1" t="s">
        <v>1</v>
      </c>
      <c r="D2488" s="1" t="s">
        <v>6614</v>
      </c>
      <c r="E2488" s="1" t="s">
        <v>6615</v>
      </c>
    </row>
    <row r="2489" spans="1:5" ht="12.75" customHeight="1">
      <c r="A2489" s="1" t="s">
        <v>6616</v>
      </c>
      <c r="B2489" s="1">
        <v>7</v>
      </c>
      <c r="C2489" s="1" t="s">
        <v>1</v>
      </c>
      <c r="D2489" s="1" t="s">
        <v>6617</v>
      </c>
      <c r="E2489" s="1" t="s">
        <v>6618</v>
      </c>
    </row>
    <row r="2490" spans="1:5" ht="12.75" customHeight="1">
      <c r="A2490" s="1" t="s">
        <v>6616</v>
      </c>
      <c r="B2490" s="1">
        <v>7</v>
      </c>
      <c r="C2490" s="1" t="s">
        <v>19</v>
      </c>
      <c r="D2490" s="1" t="s">
        <v>6619</v>
      </c>
    </row>
    <row r="2491" spans="1:5" ht="12.75" customHeight="1">
      <c r="A2491" s="1" t="s">
        <v>6620</v>
      </c>
      <c r="B2491" s="1">
        <v>7</v>
      </c>
      <c r="C2491" s="1" t="s">
        <v>1</v>
      </c>
      <c r="D2491" s="1" t="s">
        <v>6621</v>
      </c>
      <c r="E2491" s="1" t="s">
        <v>6622</v>
      </c>
    </row>
    <row r="2492" spans="1:5" ht="12.75" customHeight="1">
      <c r="A2492" s="1" t="s">
        <v>6623</v>
      </c>
      <c r="B2492" s="1">
        <v>7</v>
      </c>
      <c r="C2492" s="1" t="s">
        <v>1</v>
      </c>
      <c r="D2492" s="1" t="s">
        <v>6624</v>
      </c>
      <c r="E2492" s="1" t="s">
        <v>6625</v>
      </c>
    </row>
    <row r="2493" spans="1:5" ht="12.75" customHeight="1">
      <c r="A2493" s="1" t="s">
        <v>6626</v>
      </c>
      <c r="B2493" s="1">
        <v>7</v>
      </c>
      <c r="C2493" s="1" t="s">
        <v>1</v>
      </c>
      <c r="D2493" s="1" t="s">
        <v>6627</v>
      </c>
      <c r="E2493" s="1" t="s">
        <v>6628</v>
      </c>
    </row>
    <row r="2494" spans="1:5" ht="12.75" customHeight="1">
      <c r="A2494" s="1" t="s">
        <v>6629</v>
      </c>
      <c r="B2494" s="1">
        <v>7</v>
      </c>
      <c r="C2494" s="1" t="s">
        <v>1</v>
      </c>
      <c r="D2494" s="1" t="s">
        <v>6630</v>
      </c>
      <c r="E2494" s="1" t="s">
        <v>6631</v>
      </c>
    </row>
    <row r="2495" spans="1:5" ht="12.75" customHeight="1">
      <c r="A2495" s="1" t="s">
        <v>6632</v>
      </c>
      <c r="B2495" s="1">
        <v>7</v>
      </c>
      <c r="C2495" s="1" t="s">
        <v>1</v>
      </c>
      <c r="D2495" s="1" t="s">
        <v>6633</v>
      </c>
      <c r="E2495" s="1" t="s">
        <v>6634</v>
      </c>
    </row>
    <row r="2496" spans="1:5" ht="12.75" customHeight="1">
      <c r="A2496" s="1" t="s">
        <v>6635</v>
      </c>
      <c r="B2496" s="1">
        <v>7</v>
      </c>
      <c r="C2496" s="1" t="s">
        <v>1</v>
      </c>
      <c r="D2496" s="1" t="s">
        <v>6636</v>
      </c>
      <c r="E2496" s="1" t="s">
        <v>6637</v>
      </c>
    </row>
    <row r="2497" spans="1:5" ht="12.75" customHeight="1">
      <c r="A2497" s="1" t="s">
        <v>6638</v>
      </c>
      <c r="B2497" s="1">
        <v>7</v>
      </c>
      <c r="C2497" s="1" t="s">
        <v>1</v>
      </c>
      <c r="D2497" s="1" t="s">
        <v>6639</v>
      </c>
      <c r="E2497" s="1" t="s">
        <v>6640</v>
      </c>
    </row>
    <row r="2498" spans="1:5" ht="12.75" customHeight="1">
      <c r="A2498" s="1" t="s">
        <v>6638</v>
      </c>
      <c r="B2498" s="1">
        <v>7</v>
      </c>
      <c r="C2498" s="1" t="s">
        <v>19</v>
      </c>
      <c r="D2498" s="1" t="s">
        <v>6641</v>
      </c>
    </row>
    <row r="2499" spans="1:5" ht="12.75" customHeight="1">
      <c r="A2499" s="1" t="s">
        <v>6642</v>
      </c>
      <c r="B2499" s="1">
        <v>7</v>
      </c>
      <c r="C2499" s="1" t="s">
        <v>1</v>
      </c>
      <c r="D2499" s="1" t="s">
        <v>6643</v>
      </c>
      <c r="E2499" s="1" t="s">
        <v>6644</v>
      </c>
    </row>
    <row r="2500" spans="1:5" ht="12.75" customHeight="1">
      <c r="A2500" s="1" t="s">
        <v>6645</v>
      </c>
      <c r="B2500" s="1">
        <v>7</v>
      </c>
      <c r="C2500" s="1" t="s">
        <v>1</v>
      </c>
      <c r="D2500" s="1" t="s">
        <v>6646</v>
      </c>
      <c r="E2500" s="1" t="s">
        <v>6647</v>
      </c>
    </row>
    <row r="2501" spans="1:5" ht="12.75" customHeight="1">
      <c r="A2501" s="1" t="s">
        <v>6648</v>
      </c>
      <c r="B2501" s="1">
        <v>7</v>
      </c>
      <c r="C2501" s="1" t="s">
        <v>1</v>
      </c>
      <c r="D2501" s="1" t="s">
        <v>6649</v>
      </c>
      <c r="E2501" s="1" t="s">
        <v>6650</v>
      </c>
    </row>
    <row r="2502" spans="1:5" ht="12.75" customHeight="1">
      <c r="A2502" s="1" t="s">
        <v>6651</v>
      </c>
      <c r="B2502" s="1">
        <v>7</v>
      </c>
      <c r="C2502" s="1" t="s">
        <v>1</v>
      </c>
      <c r="D2502" s="1" t="s">
        <v>6652</v>
      </c>
      <c r="E2502" s="1" t="s">
        <v>6653</v>
      </c>
    </row>
    <row r="2503" spans="1:5" ht="12.75" customHeight="1">
      <c r="A2503" s="1" t="s">
        <v>6654</v>
      </c>
      <c r="B2503" s="1">
        <v>7</v>
      </c>
      <c r="C2503" s="1" t="s">
        <v>1</v>
      </c>
      <c r="D2503" s="1" t="s">
        <v>6655</v>
      </c>
      <c r="E2503" s="1" t="s">
        <v>6656</v>
      </c>
    </row>
    <row r="2504" spans="1:5" ht="12.75" customHeight="1">
      <c r="A2504" s="1" t="s">
        <v>6657</v>
      </c>
      <c r="B2504" s="1">
        <v>7</v>
      </c>
      <c r="C2504" s="1" t="s">
        <v>1</v>
      </c>
      <c r="D2504" s="1" t="s">
        <v>6658</v>
      </c>
      <c r="E2504" s="1" t="s">
        <v>6659</v>
      </c>
    </row>
    <row r="2505" spans="1:5" ht="12.75" customHeight="1">
      <c r="A2505" s="1" t="s">
        <v>6660</v>
      </c>
      <c r="B2505" s="1">
        <v>7</v>
      </c>
      <c r="C2505" s="1" t="s">
        <v>1</v>
      </c>
      <c r="D2505" s="1" t="s">
        <v>6661</v>
      </c>
      <c r="E2505" s="1" t="s">
        <v>6662</v>
      </c>
    </row>
    <row r="2506" spans="1:5" ht="12.75" customHeight="1">
      <c r="A2506" s="1" t="s">
        <v>6663</v>
      </c>
      <c r="B2506" s="1">
        <v>7</v>
      </c>
      <c r="C2506" s="1" t="s">
        <v>1</v>
      </c>
      <c r="D2506" s="1" t="s">
        <v>6664</v>
      </c>
      <c r="E2506" s="1" t="s">
        <v>6665</v>
      </c>
    </row>
    <row r="2507" spans="1:5" ht="12.75" customHeight="1">
      <c r="A2507" s="1" t="s">
        <v>6666</v>
      </c>
      <c r="B2507" s="1">
        <v>7</v>
      </c>
      <c r="C2507" s="1" t="s">
        <v>1</v>
      </c>
      <c r="D2507" s="1" t="s">
        <v>6667</v>
      </c>
      <c r="E2507" s="1" t="s">
        <v>6668</v>
      </c>
    </row>
    <row r="2508" spans="1:5" ht="12.75" customHeight="1">
      <c r="A2508" s="1" t="s">
        <v>6669</v>
      </c>
      <c r="B2508" s="1">
        <v>7</v>
      </c>
      <c r="C2508" s="1" t="s">
        <v>1</v>
      </c>
      <c r="D2508" s="1" t="s">
        <v>6670</v>
      </c>
      <c r="E2508" s="1" t="s">
        <v>6671</v>
      </c>
    </row>
    <row r="2509" spans="1:5" ht="12.75" customHeight="1">
      <c r="A2509" s="1" t="s">
        <v>6672</v>
      </c>
      <c r="B2509" s="1">
        <v>7</v>
      </c>
      <c r="C2509" s="1" t="s">
        <v>1</v>
      </c>
      <c r="D2509" s="1" t="s">
        <v>6673</v>
      </c>
      <c r="E2509" s="1" t="s">
        <v>6674</v>
      </c>
    </row>
    <row r="2510" spans="1:5" ht="12.75" customHeight="1">
      <c r="A2510" s="1" t="s">
        <v>6675</v>
      </c>
      <c r="B2510" s="1">
        <v>7</v>
      </c>
      <c r="C2510" s="1" t="s">
        <v>1</v>
      </c>
      <c r="D2510" s="1" t="s">
        <v>6676</v>
      </c>
      <c r="E2510" s="1" t="s">
        <v>6677</v>
      </c>
    </row>
    <row r="2511" spans="1:5" ht="12.75" customHeight="1">
      <c r="A2511" s="1" t="s">
        <v>6678</v>
      </c>
      <c r="B2511" s="1">
        <v>7</v>
      </c>
      <c r="C2511" s="1" t="s">
        <v>1</v>
      </c>
      <c r="D2511" s="1" t="s">
        <v>6679</v>
      </c>
      <c r="E2511" s="1" t="s">
        <v>6680</v>
      </c>
    </row>
    <row r="2512" spans="1:5" ht="12.75" customHeight="1">
      <c r="A2512" s="1" t="s">
        <v>6681</v>
      </c>
      <c r="B2512" s="1">
        <v>7</v>
      </c>
      <c r="C2512" s="1" t="s">
        <v>1</v>
      </c>
      <c r="D2512" s="1" t="s">
        <v>6682</v>
      </c>
      <c r="E2512" s="1" t="s">
        <v>27406</v>
      </c>
    </row>
    <row r="2513" spans="1:5" ht="12.75" customHeight="1">
      <c r="A2513" s="1" t="s">
        <v>6683</v>
      </c>
      <c r="B2513" s="1">
        <v>7</v>
      </c>
      <c r="C2513" s="1" t="s">
        <v>1</v>
      </c>
      <c r="D2513" s="1" t="s">
        <v>6684</v>
      </c>
      <c r="E2513" s="1" t="s">
        <v>6685</v>
      </c>
    </row>
    <row r="2514" spans="1:5" ht="12.75" customHeight="1">
      <c r="A2514" s="1" t="s">
        <v>6686</v>
      </c>
      <c r="B2514" s="1">
        <v>7</v>
      </c>
      <c r="C2514" s="1" t="s">
        <v>1</v>
      </c>
      <c r="D2514" s="1" t="s">
        <v>6687</v>
      </c>
      <c r="E2514" s="1" t="s">
        <v>6688</v>
      </c>
    </row>
    <row r="2515" spans="1:5" ht="12.75" customHeight="1">
      <c r="A2515" s="1" t="s">
        <v>6689</v>
      </c>
      <c r="B2515" s="1">
        <v>7</v>
      </c>
      <c r="C2515" s="1" t="s">
        <v>1</v>
      </c>
      <c r="D2515" s="1" t="s">
        <v>6690</v>
      </c>
      <c r="E2515" s="1" t="s">
        <v>27407</v>
      </c>
    </row>
    <row r="2516" spans="1:5" ht="12.75" customHeight="1">
      <c r="A2516" s="1" t="s">
        <v>6689</v>
      </c>
      <c r="B2516" s="1">
        <v>7</v>
      </c>
      <c r="C2516" s="1" t="s">
        <v>19</v>
      </c>
      <c r="D2516" s="1" t="s">
        <v>6691</v>
      </c>
    </row>
    <row r="2517" spans="1:5" ht="12.75" customHeight="1">
      <c r="A2517" s="1" t="s">
        <v>6689</v>
      </c>
      <c r="B2517" s="1">
        <v>7</v>
      </c>
      <c r="C2517" s="1" t="s">
        <v>19</v>
      </c>
      <c r="D2517" s="1" t="s">
        <v>6692</v>
      </c>
    </row>
    <row r="2518" spans="1:5" ht="12.75" customHeight="1">
      <c r="A2518" s="1" t="s">
        <v>6693</v>
      </c>
      <c r="B2518" s="1">
        <v>7</v>
      </c>
      <c r="C2518" s="1" t="s">
        <v>1</v>
      </c>
      <c r="D2518" s="1" t="s">
        <v>6694</v>
      </c>
      <c r="E2518" s="1" t="s">
        <v>6695</v>
      </c>
    </row>
    <row r="2519" spans="1:5" ht="12.75" customHeight="1">
      <c r="A2519" s="1" t="s">
        <v>6696</v>
      </c>
      <c r="B2519" s="1">
        <v>7</v>
      </c>
      <c r="C2519" s="1" t="s">
        <v>1</v>
      </c>
      <c r="D2519" s="1" t="s">
        <v>6697</v>
      </c>
      <c r="E2519" s="1" t="s">
        <v>6698</v>
      </c>
    </row>
    <row r="2520" spans="1:5" ht="12.75" customHeight="1">
      <c r="A2520" s="1" t="s">
        <v>6699</v>
      </c>
      <c r="B2520" s="1">
        <v>7</v>
      </c>
      <c r="C2520" s="1" t="s">
        <v>1</v>
      </c>
      <c r="D2520" s="1" t="s">
        <v>6700</v>
      </c>
      <c r="E2520" s="1" t="s">
        <v>6701</v>
      </c>
    </row>
    <row r="2521" spans="1:5" ht="12.75" customHeight="1">
      <c r="A2521" s="1" t="s">
        <v>6702</v>
      </c>
      <c r="B2521" s="1">
        <v>7</v>
      </c>
      <c r="C2521" s="1" t="s">
        <v>1</v>
      </c>
      <c r="D2521" s="1" t="s">
        <v>6703</v>
      </c>
      <c r="E2521" s="1" t="s">
        <v>6704</v>
      </c>
    </row>
    <row r="2522" spans="1:5" ht="12.75" customHeight="1">
      <c r="A2522" s="1" t="s">
        <v>6705</v>
      </c>
      <c r="B2522" s="1">
        <v>7</v>
      </c>
      <c r="C2522" s="1" t="s">
        <v>1</v>
      </c>
      <c r="D2522" s="1" t="s">
        <v>6706</v>
      </c>
      <c r="E2522" s="1" t="s">
        <v>27152</v>
      </c>
    </row>
    <row r="2523" spans="1:5" ht="12.75" customHeight="1">
      <c r="A2523" s="1" t="s">
        <v>6707</v>
      </c>
      <c r="B2523" s="1">
        <v>7</v>
      </c>
      <c r="C2523" s="1" t="s">
        <v>1</v>
      </c>
      <c r="D2523" s="1" t="s">
        <v>6708</v>
      </c>
      <c r="E2523" s="1" t="s">
        <v>6709</v>
      </c>
    </row>
    <row r="2524" spans="1:5" ht="12.75" customHeight="1">
      <c r="A2524" s="1" t="s">
        <v>6710</v>
      </c>
      <c r="B2524" s="1">
        <v>7</v>
      </c>
      <c r="C2524" s="1" t="s">
        <v>1</v>
      </c>
      <c r="D2524" s="1" t="s">
        <v>6711</v>
      </c>
      <c r="E2524" s="1" t="s">
        <v>6712</v>
      </c>
    </row>
    <row r="2525" spans="1:5" ht="12.75" customHeight="1">
      <c r="A2525" s="1" t="s">
        <v>6710</v>
      </c>
      <c r="B2525" s="1">
        <v>7</v>
      </c>
      <c r="C2525" s="1" t="s">
        <v>19</v>
      </c>
      <c r="D2525" s="1" t="s">
        <v>6713</v>
      </c>
    </row>
    <row r="2526" spans="1:5" ht="12.75" customHeight="1">
      <c r="A2526" s="1" t="s">
        <v>6714</v>
      </c>
      <c r="B2526" s="1">
        <v>7</v>
      </c>
      <c r="C2526" s="1" t="s">
        <v>1</v>
      </c>
      <c r="D2526" s="1" t="s">
        <v>6715</v>
      </c>
      <c r="E2526" s="1" t="s">
        <v>6716</v>
      </c>
    </row>
    <row r="2527" spans="1:5" ht="12.75" customHeight="1">
      <c r="A2527" s="1" t="s">
        <v>6714</v>
      </c>
      <c r="B2527" s="1">
        <v>7</v>
      </c>
      <c r="C2527" s="1" t="s">
        <v>19</v>
      </c>
      <c r="D2527" s="1" t="s">
        <v>6717</v>
      </c>
    </row>
    <row r="2528" spans="1:5" ht="12.75" customHeight="1">
      <c r="A2528" s="1" t="s">
        <v>6718</v>
      </c>
      <c r="B2528" s="1">
        <v>7</v>
      </c>
      <c r="C2528" s="1" t="s">
        <v>1</v>
      </c>
      <c r="D2528" s="1" t="s">
        <v>6719</v>
      </c>
      <c r="E2528" s="1" t="s">
        <v>6720</v>
      </c>
    </row>
    <row r="2529" spans="1:5" ht="12.75" customHeight="1">
      <c r="A2529" s="1" t="s">
        <v>6721</v>
      </c>
      <c r="B2529" s="1">
        <v>7</v>
      </c>
      <c r="C2529" s="1" t="s">
        <v>1</v>
      </c>
      <c r="D2529" s="1" t="s">
        <v>6722</v>
      </c>
      <c r="E2529" s="1" t="s">
        <v>6723</v>
      </c>
    </row>
    <row r="2530" spans="1:5" ht="12.75" customHeight="1">
      <c r="A2530" s="1" t="s">
        <v>6724</v>
      </c>
      <c r="B2530" s="1">
        <v>7</v>
      </c>
      <c r="C2530" s="1" t="s">
        <v>1</v>
      </c>
      <c r="D2530" s="1" t="s">
        <v>6725</v>
      </c>
      <c r="E2530" s="1" t="s">
        <v>6726</v>
      </c>
    </row>
    <row r="2531" spans="1:5" ht="12.75" customHeight="1">
      <c r="A2531" s="1" t="s">
        <v>6724</v>
      </c>
      <c r="B2531" s="1">
        <v>7</v>
      </c>
      <c r="C2531" s="1" t="s">
        <v>19</v>
      </c>
      <c r="D2531" s="1" t="s">
        <v>6727</v>
      </c>
    </row>
    <row r="2532" spans="1:5" ht="12.75" customHeight="1">
      <c r="A2532" s="1" t="s">
        <v>6724</v>
      </c>
      <c r="B2532" s="1">
        <v>7</v>
      </c>
      <c r="C2532" s="1" t="s">
        <v>19</v>
      </c>
      <c r="D2532" s="1" t="s">
        <v>6728</v>
      </c>
    </row>
    <row r="2533" spans="1:5" ht="12.75" customHeight="1">
      <c r="A2533" s="1" t="s">
        <v>6729</v>
      </c>
      <c r="B2533" s="1">
        <v>7</v>
      </c>
      <c r="C2533" s="1" t="s">
        <v>1</v>
      </c>
      <c r="D2533" s="1" t="s">
        <v>6730</v>
      </c>
      <c r="E2533" s="1" t="s">
        <v>6731</v>
      </c>
    </row>
    <row r="2534" spans="1:5" ht="12.75" customHeight="1">
      <c r="A2534" s="1" t="s">
        <v>6732</v>
      </c>
      <c r="B2534" s="1">
        <v>7</v>
      </c>
      <c r="C2534" s="1" t="s">
        <v>1</v>
      </c>
      <c r="D2534" s="1" t="s">
        <v>6733</v>
      </c>
      <c r="E2534" s="1" t="s">
        <v>6734</v>
      </c>
    </row>
    <row r="2535" spans="1:5" ht="12.75" customHeight="1">
      <c r="A2535" s="1" t="s">
        <v>6735</v>
      </c>
      <c r="B2535" s="1">
        <v>7</v>
      </c>
      <c r="C2535" s="1" t="s">
        <v>1</v>
      </c>
      <c r="D2535" s="1" t="s">
        <v>6736</v>
      </c>
      <c r="E2535" s="1" t="s">
        <v>6737</v>
      </c>
    </row>
    <row r="2536" spans="1:5" ht="12.75" customHeight="1">
      <c r="A2536" s="1" t="s">
        <v>6738</v>
      </c>
      <c r="B2536" s="1">
        <v>7</v>
      </c>
      <c r="C2536" s="1" t="s">
        <v>1</v>
      </c>
      <c r="D2536" s="1" t="s">
        <v>6739</v>
      </c>
      <c r="E2536" s="1" t="s">
        <v>6740</v>
      </c>
    </row>
    <row r="2537" spans="1:5" ht="12.75" customHeight="1">
      <c r="A2537" s="1" t="s">
        <v>6741</v>
      </c>
      <c r="B2537" s="1">
        <v>7</v>
      </c>
      <c r="C2537" s="1" t="s">
        <v>1</v>
      </c>
      <c r="D2537" s="1" t="s">
        <v>6742</v>
      </c>
      <c r="E2537" s="1" t="s">
        <v>6743</v>
      </c>
    </row>
    <row r="2538" spans="1:5" ht="12.75" customHeight="1">
      <c r="A2538" s="1" t="s">
        <v>6744</v>
      </c>
      <c r="B2538" s="1">
        <v>7</v>
      </c>
      <c r="C2538" s="1" t="s">
        <v>1</v>
      </c>
      <c r="D2538" s="1" t="s">
        <v>6745</v>
      </c>
      <c r="E2538" s="1" t="s">
        <v>6746</v>
      </c>
    </row>
    <row r="2539" spans="1:5" ht="12.75" customHeight="1">
      <c r="A2539" s="1" t="s">
        <v>6747</v>
      </c>
      <c r="B2539" s="1">
        <v>7</v>
      </c>
      <c r="C2539" s="1" t="s">
        <v>1</v>
      </c>
      <c r="D2539" s="1" t="s">
        <v>6748</v>
      </c>
      <c r="E2539" s="1" t="s">
        <v>6749</v>
      </c>
    </row>
    <row r="2540" spans="1:5" ht="12.75" customHeight="1">
      <c r="A2540" s="1" t="s">
        <v>6750</v>
      </c>
      <c r="B2540" s="1">
        <v>7</v>
      </c>
      <c r="C2540" s="1" t="s">
        <v>1</v>
      </c>
      <c r="D2540" s="1" t="s">
        <v>6751</v>
      </c>
      <c r="E2540" s="1" t="s">
        <v>6752</v>
      </c>
    </row>
    <row r="2541" spans="1:5" ht="12.75" customHeight="1">
      <c r="A2541" s="1" t="s">
        <v>6753</v>
      </c>
      <c r="B2541" s="1">
        <v>7</v>
      </c>
      <c r="C2541" s="1" t="s">
        <v>1</v>
      </c>
      <c r="D2541" s="1" t="s">
        <v>6754</v>
      </c>
      <c r="E2541" s="1" t="s">
        <v>6755</v>
      </c>
    </row>
    <row r="2542" spans="1:5" ht="12.75" customHeight="1">
      <c r="A2542" s="1" t="s">
        <v>6756</v>
      </c>
      <c r="B2542" s="1">
        <v>7</v>
      </c>
      <c r="C2542" s="1" t="s">
        <v>1</v>
      </c>
      <c r="D2542" s="1" t="s">
        <v>6757</v>
      </c>
      <c r="E2542" s="1" t="s">
        <v>6758</v>
      </c>
    </row>
    <row r="2543" spans="1:5" ht="12.75" customHeight="1">
      <c r="A2543" s="1" t="s">
        <v>6756</v>
      </c>
      <c r="B2543" s="1">
        <v>7</v>
      </c>
      <c r="C2543" s="1" t="s">
        <v>19</v>
      </c>
      <c r="D2543" s="1" t="s">
        <v>6759</v>
      </c>
    </row>
    <row r="2544" spans="1:5" ht="12.75" customHeight="1">
      <c r="A2544" s="1" t="s">
        <v>6760</v>
      </c>
      <c r="B2544" s="1">
        <v>7</v>
      </c>
      <c r="C2544" s="1" t="s">
        <v>1</v>
      </c>
      <c r="D2544" s="1" t="s">
        <v>6761</v>
      </c>
      <c r="E2544" s="1" t="s">
        <v>6762</v>
      </c>
    </row>
    <row r="2545" spans="1:5" ht="12.75" customHeight="1">
      <c r="A2545" s="1" t="s">
        <v>6763</v>
      </c>
      <c r="B2545" s="1">
        <v>7</v>
      </c>
      <c r="C2545" s="1" t="s">
        <v>1</v>
      </c>
      <c r="D2545" s="1" t="s">
        <v>6764</v>
      </c>
      <c r="E2545" s="1" t="s">
        <v>6765</v>
      </c>
    </row>
    <row r="2546" spans="1:5" ht="12.75" customHeight="1">
      <c r="A2546" s="1" t="s">
        <v>6766</v>
      </c>
      <c r="B2546" s="1">
        <v>7</v>
      </c>
      <c r="C2546" s="1" t="s">
        <v>1</v>
      </c>
      <c r="D2546" s="1" t="s">
        <v>6767</v>
      </c>
      <c r="E2546" s="1" t="s">
        <v>6768</v>
      </c>
    </row>
    <row r="2547" spans="1:5" ht="12.75" customHeight="1">
      <c r="A2547" s="1" t="s">
        <v>6769</v>
      </c>
      <c r="B2547" s="1">
        <v>7</v>
      </c>
      <c r="C2547" s="1" t="s">
        <v>1</v>
      </c>
      <c r="D2547" s="1" t="s">
        <v>6770</v>
      </c>
      <c r="E2547" s="1" t="s">
        <v>6771</v>
      </c>
    </row>
    <row r="2548" spans="1:5" ht="12.75" customHeight="1">
      <c r="A2548" s="1" t="s">
        <v>6772</v>
      </c>
      <c r="B2548" s="1">
        <v>7</v>
      </c>
      <c r="C2548" s="1" t="s">
        <v>1</v>
      </c>
      <c r="D2548" s="1" t="s">
        <v>6773</v>
      </c>
      <c r="E2548" s="1" t="s">
        <v>6774</v>
      </c>
    </row>
    <row r="2549" spans="1:5" ht="12.75" customHeight="1">
      <c r="A2549" s="1" t="s">
        <v>6775</v>
      </c>
      <c r="B2549" s="1">
        <v>7</v>
      </c>
      <c r="C2549" s="1" t="s">
        <v>1</v>
      </c>
      <c r="D2549" s="1" t="s">
        <v>6776</v>
      </c>
      <c r="E2549" s="1" t="s">
        <v>6777</v>
      </c>
    </row>
    <row r="2550" spans="1:5" ht="12.75" customHeight="1">
      <c r="A2550" s="1" t="s">
        <v>6778</v>
      </c>
      <c r="B2550" s="1">
        <v>7</v>
      </c>
      <c r="C2550" s="1" t="s">
        <v>1</v>
      </c>
      <c r="D2550" s="1" t="s">
        <v>6779</v>
      </c>
      <c r="E2550" s="1" t="s">
        <v>6780</v>
      </c>
    </row>
    <row r="2551" spans="1:5" ht="12.75" customHeight="1">
      <c r="A2551" s="1" t="s">
        <v>6781</v>
      </c>
      <c r="B2551" s="1">
        <v>7</v>
      </c>
      <c r="C2551" s="1" t="s">
        <v>1</v>
      </c>
      <c r="D2551" s="1" t="s">
        <v>6782</v>
      </c>
      <c r="E2551" s="1" t="s">
        <v>6783</v>
      </c>
    </row>
    <row r="2552" spans="1:5" ht="12.75" customHeight="1">
      <c r="A2552" s="1" t="s">
        <v>6784</v>
      </c>
      <c r="B2552" s="1">
        <v>7</v>
      </c>
      <c r="C2552" s="1" t="s">
        <v>1</v>
      </c>
      <c r="D2552" s="1" t="s">
        <v>6785</v>
      </c>
      <c r="E2552" s="1" t="s">
        <v>6786</v>
      </c>
    </row>
    <row r="2553" spans="1:5" ht="12.75" customHeight="1">
      <c r="A2553" s="1" t="s">
        <v>6784</v>
      </c>
      <c r="B2553" s="1">
        <v>7</v>
      </c>
      <c r="C2553" s="1" t="s">
        <v>19</v>
      </c>
      <c r="D2553" s="1" t="s">
        <v>6787</v>
      </c>
    </row>
    <row r="2554" spans="1:5" ht="12.75" customHeight="1">
      <c r="A2554" s="1" t="s">
        <v>6788</v>
      </c>
      <c r="B2554" s="1">
        <v>7</v>
      </c>
      <c r="C2554" s="1" t="s">
        <v>1</v>
      </c>
      <c r="D2554" s="1" t="s">
        <v>6789</v>
      </c>
      <c r="E2554" s="1" t="s">
        <v>6790</v>
      </c>
    </row>
    <row r="2555" spans="1:5" ht="12.75" customHeight="1">
      <c r="A2555" s="1" t="s">
        <v>6791</v>
      </c>
      <c r="B2555" s="1">
        <v>7</v>
      </c>
      <c r="C2555" s="1" t="s">
        <v>1</v>
      </c>
      <c r="D2555" s="1" t="s">
        <v>6792</v>
      </c>
      <c r="E2555" s="1" t="s">
        <v>6793</v>
      </c>
    </row>
    <row r="2556" spans="1:5" ht="12.75" customHeight="1">
      <c r="A2556" s="1" t="s">
        <v>6794</v>
      </c>
      <c r="B2556" s="1">
        <v>7</v>
      </c>
      <c r="C2556" s="1" t="s">
        <v>1</v>
      </c>
      <c r="D2556" s="1" t="s">
        <v>6795</v>
      </c>
      <c r="E2556" s="1" t="s">
        <v>6796</v>
      </c>
    </row>
    <row r="2557" spans="1:5" ht="12.75" customHeight="1">
      <c r="A2557" s="1" t="s">
        <v>6797</v>
      </c>
      <c r="B2557" s="1">
        <v>7</v>
      </c>
      <c r="C2557" s="1" t="s">
        <v>1</v>
      </c>
      <c r="D2557" s="1" t="s">
        <v>6798</v>
      </c>
      <c r="E2557" s="1" t="s">
        <v>6799</v>
      </c>
    </row>
    <row r="2558" spans="1:5" ht="12.75" customHeight="1">
      <c r="A2558" s="1" t="s">
        <v>6800</v>
      </c>
      <c r="B2558" s="1">
        <v>7</v>
      </c>
      <c r="C2558" s="1" t="s">
        <v>1</v>
      </c>
      <c r="D2558" s="1" t="s">
        <v>6801</v>
      </c>
      <c r="E2558" s="1" t="s">
        <v>28236</v>
      </c>
    </row>
    <row r="2559" spans="1:5" ht="12.75" customHeight="1">
      <c r="A2559" s="1" t="s">
        <v>6802</v>
      </c>
      <c r="B2559" s="1">
        <v>7</v>
      </c>
      <c r="C2559" s="1" t="s">
        <v>1</v>
      </c>
      <c r="D2559" s="1" t="s">
        <v>6803</v>
      </c>
      <c r="E2559" s="1" t="s">
        <v>6804</v>
      </c>
    </row>
    <row r="2560" spans="1:5" ht="12.75" customHeight="1">
      <c r="A2560" s="1" t="s">
        <v>6805</v>
      </c>
      <c r="B2560" s="1">
        <v>7</v>
      </c>
      <c r="C2560" s="1" t="s">
        <v>1</v>
      </c>
      <c r="D2560" s="1" t="s">
        <v>6806</v>
      </c>
      <c r="E2560" s="1" t="s">
        <v>6807</v>
      </c>
    </row>
    <row r="2561" spans="1:5" ht="12.75" customHeight="1">
      <c r="A2561" s="1" t="s">
        <v>6808</v>
      </c>
      <c r="B2561" s="1">
        <v>7</v>
      </c>
      <c r="C2561" s="1" t="s">
        <v>1</v>
      </c>
      <c r="D2561" s="1" t="s">
        <v>6809</v>
      </c>
      <c r="E2561" s="1" t="s">
        <v>6810</v>
      </c>
    </row>
    <row r="2562" spans="1:5" ht="12.75" customHeight="1">
      <c r="A2562" s="1" t="s">
        <v>6811</v>
      </c>
      <c r="B2562" s="1">
        <v>7</v>
      </c>
      <c r="C2562" s="1" t="s">
        <v>1</v>
      </c>
      <c r="D2562" s="1" t="s">
        <v>6812</v>
      </c>
      <c r="E2562" s="1" t="s">
        <v>6813</v>
      </c>
    </row>
    <row r="2563" spans="1:5" ht="12.75" customHeight="1">
      <c r="A2563" s="1" t="s">
        <v>6814</v>
      </c>
      <c r="B2563" s="1">
        <v>7</v>
      </c>
      <c r="C2563" s="1" t="s">
        <v>1</v>
      </c>
      <c r="D2563" s="1" t="s">
        <v>6815</v>
      </c>
      <c r="E2563" s="1" t="s">
        <v>6816</v>
      </c>
    </row>
    <row r="2564" spans="1:5" ht="12.75" customHeight="1">
      <c r="A2564" s="1" t="s">
        <v>6817</v>
      </c>
      <c r="B2564" s="1">
        <v>7</v>
      </c>
      <c r="C2564" s="1" t="s">
        <v>1</v>
      </c>
      <c r="D2564" s="1" t="s">
        <v>6818</v>
      </c>
      <c r="E2564" s="1" t="s">
        <v>6819</v>
      </c>
    </row>
    <row r="2565" spans="1:5" ht="12.75" customHeight="1">
      <c r="A2565" s="1" t="s">
        <v>6820</v>
      </c>
      <c r="B2565" s="1">
        <v>7</v>
      </c>
      <c r="C2565" s="1" t="s">
        <v>1</v>
      </c>
      <c r="D2565" s="1" t="s">
        <v>6821</v>
      </c>
      <c r="E2565" s="1" t="s">
        <v>6822</v>
      </c>
    </row>
    <row r="2566" spans="1:5" ht="12.75" customHeight="1">
      <c r="A2566" s="1" t="s">
        <v>6823</v>
      </c>
      <c r="B2566" s="1">
        <v>7</v>
      </c>
      <c r="C2566" s="1" t="s">
        <v>1</v>
      </c>
      <c r="D2566" s="1" t="s">
        <v>6824</v>
      </c>
      <c r="E2566" s="1" t="s">
        <v>6825</v>
      </c>
    </row>
    <row r="2567" spans="1:5" ht="12.75" customHeight="1">
      <c r="A2567" s="1" t="s">
        <v>6826</v>
      </c>
      <c r="B2567" s="1">
        <v>7</v>
      </c>
      <c r="C2567" s="1" t="s">
        <v>1</v>
      </c>
      <c r="D2567" s="1" t="s">
        <v>6827</v>
      </c>
      <c r="E2567" s="1" t="s">
        <v>6828</v>
      </c>
    </row>
    <row r="2568" spans="1:5" ht="12.75" customHeight="1">
      <c r="A2568" s="1" t="s">
        <v>6829</v>
      </c>
      <c r="B2568" s="1">
        <v>7</v>
      </c>
      <c r="C2568" s="1" t="s">
        <v>1</v>
      </c>
      <c r="D2568" s="1" t="s">
        <v>6830</v>
      </c>
      <c r="E2568" s="1" t="s">
        <v>6831</v>
      </c>
    </row>
    <row r="2569" spans="1:5" ht="12.75" customHeight="1">
      <c r="A2569" s="1" t="s">
        <v>6832</v>
      </c>
      <c r="B2569" s="1">
        <v>7</v>
      </c>
      <c r="C2569" s="1" t="s">
        <v>1</v>
      </c>
      <c r="D2569" s="1" t="s">
        <v>6833</v>
      </c>
      <c r="E2569" s="1" t="s">
        <v>28237</v>
      </c>
    </row>
    <row r="2570" spans="1:5" ht="12.75" customHeight="1">
      <c r="A2570" s="1" t="s">
        <v>6834</v>
      </c>
      <c r="B2570" s="1">
        <v>7</v>
      </c>
      <c r="C2570" s="1" t="s">
        <v>1</v>
      </c>
      <c r="D2570" s="1" t="s">
        <v>6835</v>
      </c>
      <c r="E2570" s="1" t="s">
        <v>28238</v>
      </c>
    </row>
    <row r="2571" spans="1:5" ht="12.75" customHeight="1">
      <c r="A2571" s="1" t="s">
        <v>6836</v>
      </c>
      <c r="B2571" s="1">
        <v>7</v>
      </c>
      <c r="C2571" s="1" t="s">
        <v>1</v>
      </c>
      <c r="D2571" s="1" t="s">
        <v>6837</v>
      </c>
      <c r="E2571" s="1" t="s">
        <v>6838</v>
      </c>
    </row>
    <row r="2572" spans="1:5" ht="12.75" customHeight="1">
      <c r="A2572" s="1" t="s">
        <v>6839</v>
      </c>
      <c r="B2572" s="1">
        <v>7</v>
      </c>
      <c r="C2572" s="1" t="s">
        <v>1</v>
      </c>
      <c r="D2572" s="1" t="s">
        <v>6840</v>
      </c>
      <c r="E2572" s="1" t="s">
        <v>6841</v>
      </c>
    </row>
    <row r="2573" spans="1:5" ht="12.75" customHeight="1">
      <c r="A2573" s="1" t="s">
        <v>6842</v>
      </c>
      <c r="B2573" s="1">
        <v>7</v>
      </c>
      <c r="C2573" s="1" t="s">
        <v>1</v>
      </c>
      <c r="D2573" s="1" t="s">
        <v>6843</v>
      </c>
      <c r="E2573" s="1" t="s">
        <v>6844</v>
      </c>
    </row>
    <row r="2574" spans="1:5" ht="12.75" customHeight="1">
      <c r="A2574" s="1" t="s">
        <v>6845</v>
      </c>
      <c r="B2574" s="1">
        <v>7</v>
      </c>
      <c r="C2574" s="1" t="s">
        <v>1</v>
      </c>
      <c r="D2574" s="1" t="s">
        <v>6846</v>
      </c>
      <c r="E2574" s="1" t="s">
        <v>6847</v>
      </c>
    </row>
    <row r="2575" spans="1:5" ht="12.75" customHeight="1">
      <c r="A2575" s="1" t="s">
        <v>6848</v>
      </c>
      <c r="B2575" s="1">
        <v>7</v>
      </c>
      <c r="C2575" s="1" t="s">
        <v>1</v>
      </c>
      <c r="D2575" s="1" t="s">
        <v>6849</v>
      </c>
      <c r="E2575" s="1" t="s">
        <v>27981</v>
      </c>
    </row>
    <row r="2576" spans="1:5" ht="12.75" customHeight="1">
      <c r="A2576" s="1" t="s">
        <v>6850</v>
      </c>
      <c r="B2576" s="1">
        <v>7</v>
      </c>
      <c r="C2576" s="1" t="s">
        <v>1</v>
      </c>
      <c r="D2576" s="1" t="s">
        <v>6851</v>
      </c>
      <c r="E2576" s="1" t="s">
        <v>6852</v>
      </c>
    </row>
    <row r="2577" spans="1:5" ht="12.75" customHeight="1">
      <c r="A2577" s="1" t="s">
        <v>6853</v>
      </c>
      <c r="B2577" s="1">
        <v>7</v>
      </c>
      <c r="C2577" s="1" t="s">
        <v>1</v>
      </c>
      <c r="D2577" s="1" t="s">
        <v>6854</v>
      </c>
      <c r="E2577" s="1" t="s">
        <v>6855</v>
      </c>
    </row>
    <row r="2578" spans="1:5" ht="12.75" customHeight="1">
      <c r="A2578" s="1" t="s">
        <v>6856</v>
      </c>
      <c r="B2578" s="1">
        <v>7</v>
      </c>
      <c r="C2578" s="1" t="s">
        <v>1</v>
      </c>
      <c r="D2578" s="1" t="s">
        <v>6857</v>
      </c>
      <c r="E2578" s="1" t="s">
        <v>6858</v>
      </c>
    </row>
    <row r="2579" spans="1:5" ht="12.75" customHeight="1">
      <c r="A2579" s="1" t="s">
        <v>6859</v>
      </c>
      <c r="B2579" s="1">
        <v>7</v>
      </c>
      <c r="C2579" s="1" t="s">
        <v>1</v>
      </c>
      <c r="D2579" s="1" t="s">
        <v>6860</v>
      </c>
      <c r="E2579" s="1" t="s">
        <v>26774</v>
      </c>
    </row>
    <row r="2580" spans="1:5" ht="12.75" customHeight="1">
      <c r="A2580" s="1" t="s">
        <v>6861</v>
      </c>
      <c r="B2580" s="1">
        <v>7</v>
      </c>
      <c r="C2580" s="1" t="s">
        <v>1</v>
      </c>
      <c r="D2580" s="1" t="s">
        <v>6862</v>
      </c>
      <c r="E2580" s="1" t="s">
        <v>6863</v>
      </c>
    </row>
    <row r="2581" spans="1:5" ht="12.75" customHeight="1">
      <c r="A2581" s="1" t="s">
        <v>6864</v>
      </c>
      <c r="B2581" s="1">
        <v>7</v>
      </c>
      <c r="C2581" s="1" t="s">
        <v>1</v>
      </c>
      <c r="D2581" s="1" t="s">
        <v>6865</v>
      </c>
      <c r="E2581" s="1" t="s">
        <v>6866</v>
      </c>
    </row>
    <row r="2582" spans="1:5" ht="12.75" customHeight="1">
      <c r="A2582" s="1" t="s">
        <v>6867</v>
      </c>
      <c r="B2582" s="1">
        <v>7</v>
      </c>
      <c r="C2582" s="1" t="s">
        <v>1</v>
      </c>
      <c r="D2582" s="1" t="s">
        <v>6868</v>
      </c>
      <c r="E2582" s="1" t="s">
        <v>6869</v>
      </c>
    </row>
    <row r="2583" spans="1:5" ht="12.75" customHeight="1">
      <c r="A2583" s="1" t="s">
        <v>6870</v>
      </c>
      <c r="B2583" s="1">
        <v>7</v>
      </c>
      <c r="C2583" s="1" t="s">
        <v>1</v>
      </c>
      <c r="D2583" s="1" t="s">
        <v>6871</v>
      </c>
      <c r="E2583" s="1" t="s">
        <v>6872</v>
      </c>
    </row>
    <row r="2584" spans="1:5" ht="12.75" customHeight="1">
      <c r="A2584" s="1" t="s">
        <v>6873</v>
      </c>
      <c r="B2584" s="1">
        <v>7</v>
      </c>
      <c r="C2584" s="1" t="s">
        <v>1</v>
      </c>
      <c r="D2584" s="1" t="s">
        <v>6874</v>
      </c>
      <c r="E2584" s="1" t="s">
        <v>6880</v>
      </c>
    </row>
    <row r="2585" spans="1:5" ht="12.75" customHeight="1">
      <c r="A2585" s="1" t="s">
        <v>6875</v>
      </c>
      <c r="B2585" s="1">
        <v>7</v>
      </c>
      <c r="C2585" s="1" t="s">
        <v>1</v>
      </c>
      <c r="D2585" s="1" t="s">
        <v>6876</v>
      </c>
      <c r="E2585" s="1" t="s">
        <v>6877</v>
      </c>
    </row>
    <row r="2586" spans="1:5" ht="12.75" customHeight="1">
      <c r="A2586" s="1" t="s">
        <v>6878</v>
      </c>
      <c r="B2586" s="1">
        <v>7</v>
      </c>
      <c r="C2586" s="1" t="s">
        <v>1</v>
      </c>
      <c r="D2586" s="1" t="s">
        <v>6879</v>
      </c>
      <c r="E2586" s="1" t="s">
        <v>27414</v>
      </c>
    </row>
    <row r="2587" spans="1:5" ht="12.75" customHeight="1">
      <c r="A2587" s="1" t="s">
        <v>6881</v>
      </c>
      <c r="B2587" s="1">
        <v>7</v>
      </c>
      <c r="C2587" s="1" t="s">
        <v>1</v>
      </c>
      <c r="D2587" s="1" t="s">
        <v>6882</v>
      </c>
      <c r="E2587" s="1" t="s">
        <v>6883</v>
      </c>
    </row>
    <row r="2588" spans="1:5" ht="12.75" customHeight="1">
      <c r="A2588" s="1" t="s">
        <v>6884</v>
      </c>
      <c r="B2588" s="1">
        <v>7</v>
      </c>
      <c r="C2588" s="1" t="s">
        <v>1</v>
      </c>
      <c r="D2588" s="1" t="s">
        <v>6885</v>
      </c>
      <c r="E2588" s="1" t="s">
        <v>28239</v>
      </c>
    </row>
    <row r="2589" spans="1:5" ht="12.75" customHeight="1">
      <c r="A2589" s="1" t="s">
        <v>6886</v>
      </c>
      <c r="B2589" s="1">
        <v>7</v>
      </c>
      <c r="C2589" s="1" t="s">
        <v>1</v>
      </c>
      <c r="D2589" s="1" t="s">
        <v>6887</v>
      </c>
      <c r="E2589" s="1" t="s">
        <v>6888</v>
      </c>
    </row>
    <row r="2590" spans="1:5" ht="12.75" customHeight="1">
      <c r="A2590" s="1" t="s">
        <v>6889</v>
      </c>
      <c r="B2590" s="1">
        <v>7</v>
      </c>
      <c r="C2590" s="1" t="s">
        <v>1</v>
      </c>
      <c r="D2590" s="1" t="s">
        <v>6890</v>
      </c>
      <c r="E2590" s="1" t="s">
        <v>6891</v>
      </c>
    </row>
    <row r="2591" spans="1:5" ht="12.75" customHeight="1">
      <c r="A2591" s="1" t="s">
        <v>6892</v>
      </c>
      <c r="B2591" s="1">
        <v>7</v>
      </c>
      <c r="C2591" s="1" t="s">
        <v>1</v>
      </c>
      <c r="D2591" s="1" t="s">
        <v>6893</v>
      </c>
      <c r="E2591" s="1" t="s">
        <v>6894</v>
      </c>
    </row>
    <row r="2592" spans="1:5" ht="12.75" customHeight="1">
      <c r="A2592" s="1" t="s">
        <v>6895</v>
      </c>
      <c r="B2592" s="1">
        <v>7</v>
      </c>
      <c r="C2592" s="1" t="s">
        <v>1</v>
      </c>
      <c r="D2592" s="1" t="s">
        <v>6896</v>
      </c>
      <c r="E2592" s="1" t="s">
        <v>6897</v>
      </c>
    </row>
    <row r="2593" spans="1:5" ht="12.75" customHeight="1">
      <c r="A2593" s="1" t="s">
        <v>6895</v>
      </c>
      <c r="B2593" s="1">
        <v>7</v>
      </c>
      <c r="C2593" s="1" t="s">
        <v>19</v>
      </c>
      <c r="D2593" s="1" t="s">
        <v>6898</v>
      </c>
    </row>
    <row r="2594" spans="1:5" ht="12.75" customHeight="1">
      <c r="A2594" s="1" t="s">
        <v>6899</v>
      </c>
      <c r="B2594" s="1">
        <v>7</v>
      </c>
      <c r="C2594" s="1" t="s">
        <v>1</v>
      </c>
      <c r="D2594" s="1" t="s">
        <v>6900</v>
      </c>
      <c r="E2594" s="1" t="s">
        <v>28240</v>
      </c>
    </row>
    <row r="2595" spans="1:5" ht="12.75" customHeight="1">
      <c r="A2595" s="1" t="s">
        <v>6901</v>
      </c>
      <c r="B2595" s="1">
        <v>7</v>
      </c>
      <c r="C2595" s="1" t="s">
        <v>1</v>
      </c>
      <c r="D2595" s="1" t="s">
        <v>6902</v>
      </c>
      <c r="E2595" s="1" t="s">
        <v>6903</v>
      </c>
    </row>
    <row r="2596" spans="1:5" ht="12.75" customHeight="1">
      <c r="A2596" s="1" t="s">
        <v>6901</v>
      </c>
      <c r="B2596" s="1">
        <v>7</v>
      </c>
      <c r="C2596" s="1" t="s">
        <v>19</v>
      </c>
      <c r="D2596" s="1" t="s">
        <v>6904</v>
      </c>
    </row>
    <row r="2597" spans="1:5" ht="12.75" customHeight="1">
      <c r="A2597" s="1" t="s">
        <v>6905</v>
      </c>
      <c r="B2597" s="1">
        <v>7</v>
      </c>
      <c r="C2597" s="1" t="s">
        <v>1</v>
      </c>
      <c r="D2597" s="1" t="s">
        <v>6906</v>
      </c>
      <c r="E2597" s="1" t="s">
        <v>28241</v>
      </c>
    </row>
    <row r="2598" spans="1:5" ht="12.75" customHeight="1">
      <c r="A2598" s="1" t="s">
        <v>6907</v>
      </c>
      <c r="B2598" s="1">
        <v>7</v>
      </c>
      <c r="C2598" s="1" t="s">
        <v>1</v>
      </c>
      <c r="D2598" s="1" t="s">
        <v>6908</v>
      </c>
      <c r="E2598" s="1" t="s">
        <v>6909</v>
      </c>
    </row>
    <row r="2599" spans="1:5" ht="12.75" customHeight="1">
      <c r="A2599" s="1" t="s">
        <v>6910</v>
      </c>
      <c r="B2599" s="1">
        <v>7</v>
      </c>
      <c r="C2599" s="1" t="s">
        <v>1</v>
      </c>
      <c r="D2599" s="1" t="s">
        <v>6911</v>
      </c>
      <c r="E2599" s="1" t="s">
        <v>6912</v>
      </c>
    </row>
    <row r="2600" spans="1:5" ht="12.75" customHeight="1">
      <c r="A2600" s="1" t="s">
        <v>6913</v>
      </c>
      <c r="B2600" s="1">
        <v>7</v>
      </c>
      <c r="C2600" s="1" t="s">
        <v>1</v>
      </c>
      <c r="D2600" s="1" t="s">
        <v>6914</v>
      </c>
      <c r="E2600" s="1" t="s">
        <v>6915</v>
      </c>
    </row>
    <row r="2601" spans="1:5" ht="12.75" customHeight="1">
      <c r="A2601" s="1" t="s">
        <v>6916</v>
      </c>
      <c r="B2601" s="1">
        <v>7</v>
      </c>
      <c r="C2601" s="1" t="s">
        <v>1</v>
      </c>
      <c r="D2601" s="1" t="s">
        <v>6917</v>
      </c>
      <c r="E2601" s="1" t="s">
        <v>6918</v>
      </c>
    </row>
    <row r="2602" spans="1:5" ht="12.75" customHeight="1">
      <c r="A2602" s="1" t="s">
        <v>6919</v>
      </c>
      <c r="B2602" s="1">
        <v>7</v>
      </c>
      <c r="C2602" s="1" t="s">
        <v>1</v>
      </c>
      <c r="D2602" s="1" t="s">
        <v>6920</v>
      </c>
      <c r="E2602" s="1" t="s">
        <v>28242</v>
      </c>
    </row>
    <row r="2603" spans="1:5" ht="12.75" customHeight="1">
      <c r="A2603" s="1" t="s">
        <v>6921</v>
      </c>
      <c r="B2603" s="1">
        <v>7</v>
      </c>
      <c r="C2603" s="1" t="s">
        <v>1</v>
      </c>
      <c r="D2603" s="1" t="s">
        <v>6922</v>
      </c>
      <c r="E2603" s="1" t="s">
        <v>6923</v>
      </c>
    </row>
    <row r="2604" spans="1:5" ht="12.75" customHeight="1">
      <c r="A2604" s="1" t="s">
        <v>6924</v>
      </c>
      <c r="B2604" s="1">
        <v>7</v>
      </c>
      <c r="C2604" s="1" t="s">
        <v>1</v>
      </c>
      <c r="D2604" s="1" t="s">
        <v>6925</v>
      </c>
      <c r="E2604" s="1" t="s">
        <v>6926</v>
      </c>
    </row>
    <row r="2605" spans="1:5" ht="12.75" customHeight="1">
      <c r="A2605" s="1" t="s">
        <v>6927</v>
      </c>
      <c r="B2605" s="1">
        <v>7</v>
      </c>
      <c r="C2605" s="1" t="s">
        <v>1</v>
      </c>
      <c r="D2605" s="1" t="s">
        <v>6928</v>
      </c>
      <c r="E2605" s="1" t="s">
        <v>6929</v>
      </c>
    </row>
    <row r="2606" spans="1:5" ht="12.75" customHeight="1">
      <c r="A2606" s="1" t="s">
        <v>6927</v>
      </c>
      <c r="B2606" s="1">
        <v>7</v>
      </c>
      <c r="C2606" s="1" t="s">
        <v>19</v>
      </c>
      <c r="D2606" s="1" t="s">
        <v>6930</v>
      </c>
    </row>
    <row r="2607" spans="1:5" ht="12.75" customHeight="1">
      <c r="A2607" s="1" t="s">
        <v>6931</v>
      </c>
      <c r="B2607" s="1">
        <v>7</v>
      </c>
      <c r="C2607" s="1" t="s">
        <v>1</v>
      </c>
      <c r="D2607" s="1" t="s">
        <v>6932</v>
      </c>
      <c r="E2607" s="1" t="s">
        <v>6933</v>
      </c>
    </row>
    <row r="2608" spans="1:5" ht="12.75" customHeight="1">
      <c r="A2608" s="1" t="s">
        <v>6934</v>
      </c>
      <c r="B2608" s="1">
        <v>7</v>
      </c>
      <c r="C2608" s="1" t="s">
        <v>1</v>
      </c>
      <c r="D2608" s="1" t="s">
        <v>6935</v>
      </c>
      <c r="E2608" s="1" t="s">
        <v>6936</v>
      </c>
    </row>
    <row r="2609" spans="1:5" ht="12.75" customHeight="1">
      <c r="A2609" s="1" t="s">
        <v>6937</v>
      </c>
      <c r="B2609" s="1">
        <v>7</v>
      </c>
      <c r="C2609" s="1" t="s">
        <v>1</v>
      </c>
      <c r="D2609" s="1" t="s">
        <v>6938</v>
      </c>
      <c r="E2609" s="1" t="s">
        <v>6939</v>
      </c>
    </row>
    <row r="2610" spans="1:5" ht="12.75" customHeight="1">
      <c r="A2610" s="1" t="s">
        <v>6940</v>
      </c>
      <c r="B2610" s="1">
        <v>7</v>
      </c>
      <c r="C2610" s="1" t="s">
        <v>1</v>
      </c>
      <c r="D2610" s="1" t="s">
        <v>6941</v>
      </c>
      <c r="E2610" s="1" t="s">
        <v>6942</v>
      </c>
    </row>
    <row r="2611" spans="1:5" ht="12.75" customHeight="1">
      <c r="A2611" s="1" t="s">
        <v>6943</v>
      </c>
      <c r="B2611" s="1">
        <v>7</v>
      </c>
      <c r="C2611" s="1" t="s">
        <v>1</v>
      </c>
      <c r="D2611" s="1" t="s">
        <v>6944</v>
      </c>
      <c r="E2611" s="1" t="s">
        <v>6945</v>
      </c>
    </row>
    <row r="2612" spans="1:5" ht="12.75" customHeight="1">
      <c r="A2612" s="1" t="s">
        <v>6943</v>
      </c>
      <c r="B2612" s="1">
        <v>7</v>
      </c>
      <c r="C2612" s="1" t="s">
        <v>19</v>
      </c>
      <c r="D2612" s="1" t="s">
        <v>6946</v>
      </c>
    </row>
    <row r="2613" spans="1:5" ht="12.75" customHeight="1">
      <c r="A2613" s="12" t="s">
        <v>28100</v>
      </c>
      <c r="B2613" s="1">
        <v>7</v>
      </c>
      <c r="C2613" s="1" t="s">
        <v>1</v>
      </c>
      <c r="D2613" s="1" t="s">
        <v>6947</v>
      </c>
      <c r="E2613" s="1" t="s">
        <v>27264</v>
      </c>
    </row>
    <row r="2614" spans="1:5" ht="12.75" customHeight="1">
      <c r="A2614" s="1" t="s">
        <v>6948</v>
      </c>
      <c r="B2614" s="1">
        <v>7</v>
      </c>
      <c r="C2614" s="1" t="s">
        <v>1</v>
      </c>
      <c r="D2614" s="1" t="s">
        <v>6949</v>
      </c>
      <c r="E2614" s="1" t="s">
        <v>6950</v>
      </c>
    </row>
    <row r="2615" spans="1:5" ht="12.75" customHeight="1">
      <c r="A2615" s="1" t="s">
        <v>6951</v>
      </c>
      <c r="B2615" s="1">
        <v>7</v>
      </c>
      <c r="C2615" s="1" t="s">
        <v>1</v>
      </c>
      <c r="D2615" s="1" t="s">
        <v>26775</v>
      </c>
      <c r="E2615" s="1" t="s">
        <v>28071</v>
      </c>
    </row>
    <row r="2616" spans="1:5" ht="12.75" customHeight="1">
      <c r="A2616" s="1" t="s">
        <v>6952</v>
      </c>
      <c r="B2616" s="1">
        <v>7</v>
      </c>
      <c r="C2616" s="1" t="s">
        <v>1</v>
      </c>
      <c r="D2616" s="1" t="s">
        <v>6953</v>
      </c>
      <c r="E2616" s="1" t="s">
        <v>6954</v>
      </c>
    </row>
    <row r="2617" spans="1:5" ht="12.75" customHeight="1">
      <c r="A2617" s="1" t="s">
        <v>6955</v>
      </c>
      <c r="B2617" s="1">
        <v>7</v>
      </c>
      <c r="C2617" s="1" t="s">
        <v>1</v>
      </c>
      <c r="D2617" s="1" t="s">
        <v>6956</v>
      </c>
      <c r="E2617" s="1" t="s">
        <v>6957</v>
      </c>
    </row>
    <row r="2618" spans="1:5" ht="12.75" customHeight="1">
      <c r="A2618" s="1" t="s">
        <v>6958</v>
      </c>
      <c r="B2618" s="1">
        <v>7</v>
      </c>
      <c r="C2618" s="1" t="s">
        <v>1</v>
      </c>
      <c r="D2618" s="1" t="s">
        <v>6959</v>
      </c>
      <c r="E2618" s="1" t="s">
        <v>6960</v>
      </c>
    </row>
    <row r="2619" spans="1:5" ht="12.75" customHeight="1">
      <c r="A2619" s="1" t="s">
        <v>6961</v>
      </c>
      <c r="B2619" s="1">
        <v>7</v>
      </c>
      <c r="C2619" s="1" t="s">
        <v>1</v>
      </c>
      <c r="D2619" s="1" t="s">
        <v>6962</v>
      </c>
      <c r="E2619" s="1" t="s">
        <v>6963</v>
      </c>
    </row>
    <row r="2620" spans="1:5" ht="12.75" customHeight="1">
      <c r="A2620" s="1" t="s">
        <v>6964</v>
      </c>
      <c r="B2620" s="1">
        <v>7</v>
      </c>
      <c r="C2620" s="1" t="s">
        <v>1</v>
      </c>
      <c r="D2620" s="1" t="s">
        <v>6965</v>
      </c>
      <c r="E2620" s="1" t="s">
        <v>6966</v>
      </c>
    </row>
    <row r="2621" spans="1:5" ht="12.75" customHeight="1">
      <c r="A2621" s="1" t="s">
        <v>6967</v>
      </c>
      <c r="B2621" s="1">
        <v>7</v>
      </c>
      <c r="C2621" s="1" t="s">
        <v>1</v>
      </c>
      <c r="D2621" s="1" t="s">
        <v>6968</v>
      </c>
      <c r="E2621" s="1" t="s">
        <v>6969</v>
      </c>
    </row>
    <row r="2622" spans="1:5" ht="12.75" customHeight="1">
      <c r="A2622" s="1" t="s">
        <v>6970</v>
      </c>
      <c r="B2622" s="1">
        <v>7</v>
      </c>
      <c r="C2622" s="1" t="s">
        <v>1</v>
      </c>
      <c r="D2622" s="1" t="s">
        <v>6971</v>
      </c>
      <c r="E2622" s="1" t="s">
        <v>6972</v>
      </c>
    </row>
    <row r="2623" spans="1:5" ht="12.75" customHeight="1">
      <c r="A2623" s="1" t="s">
        <v>6973</v>
      </c>
      <c r="B2623" s="1">
        <v>7</v>
      </c>
      <c r="C2623" s="1" t="s">
        <v>1</v>
      </c>
      <c r="D2623" s="1" t="s">
        <v>6974</v>
      </c>
      <c r="E2623" s="1" t="s">
        <v>6975</v>
      </c>
    </row>
    <row r="2624" spans="1:5" ht="12.75" customHeight="1">
      <c r="A2624" s="1" t="s">
        <v>6976</v>
      </c>
      <c r="B2624" s="1">
        <v>7</v>
      </c>
      <c r="C2624" s="1" t="s">
        <v>1</v>
      </c>
      <c r="D2624" s="1" t="s">
        <v>6977</v>
      </c>
      <c r="E2624" s="1" t="s">
        <v>6978</v>
      </c>
    </row>
    <row r="2625" spans="1:5" ht="12.75" customHeight="1">
      <c r="A2625" s="1" t="s">
        <v>6979</v>
      </c>
      <c r="B2625" s="1">
        <v>7</v>
      </c>
      <c r="C2625" s="1" t="s">
        <v>1</v>
      </c>
      <c r="D2625" s="1" t="s">
        <v>6980</v>
      </c>
      <c r="E2625" s="1" t="s">
        <v>6981</v>
      </c>
    </row>
    <row r="2626" spans="1:5" ht="12.75" customHeight="1">
      <c r="A2626" s="1" t="s">
        <v>6982</v>
      </c>
      <c r="B2626" s="1">
        <v>7</v>
      </c>
      <c r="C2626" s="1" t="s">
        <v>1</v>
      </c>
      <c r="D2626" s="1" t="s">
        <v>6983</v>
      </c>
      <c r="E2626" s="1" t="s">
        <v>28243</v>
      </c>
    </row>
    <row r="2627" spans="1:5" ht="12.75" customHeight="1">
      <c r="A2627" s="1" t="s">
        <v>6984</v>
      </c>
      <c r="B2627" s="1">
        <v>7</v>
      </c>
      <c r="C2627" s="1" t="s">
        <v>1</v>
      </c>
      <c r="D2627" s="1" t="s">
        <v>6985</v>
      </c>
      <c r="E2627" s="1" t="s">
        <v>6986</v>
      </c>
    </row>
    <row r="2628" spans="1:5" ht="12.75" customHeight="1">
      <c r="A2628" s="1" t="s">
        <v>6987</v>
      </c>
      <c r="B2628" s="1">
        <v>7</v>
      </c>
      <c r="C2628" s="1" t="s">
        <v>1</v>
      </c>
      <c r="D2628" s="1" t="s">
        <v>6988</v>
      </c>
      <c r="E2628" s="1" t="s">
        <v>6989</v>
      </c>
    </row>
    <row r="2629" spans="1:5" ht="12.75" customHeight="1">
      <c r="A2629" s="1" t="s">
        <v>6990</v>
      </c>
      <c r="B2629" s="1">
        <v>7</v>
      </c>
      <c r="C2629" s="1" t="s">
        <v>1</v>
      </c>
      <c r="D2629" s="1" t="s">
        <v>6991</v>
      </c>
      <c r="E2629" s="1" t="s">
        <v>6992</v>
      </c>
    </row>
    <row r="2630" spans="1:5" ht="12.75" customHeight="1">
      <c r="A2630" s="1" t="s">
        <v>6993</v>
      </c>
      <c r="B2630" s="1">
        <v>7</v>
      </c>
      <c r="C2630" s="1" t="s">
        <v>1</v>
      </c>
      <c r="D2630" s="1" t="s">
        <v>6994</v>
      </c>
      <c r="E2630" s="1" t="s">
        <v>6995</v>
      </c>
    </row>
    <row r="2631" spans="1:5" ht="12.75" customHeight="1">
      <c r="A2631" s="1" t="s">
        <v>6996</v>
      </c>
      <c r="B2631" s="1">
        <v>7</v>
      </c>
      <c r="C2631" s="1" t="s">
        <v>1</v>
      </c>
      <c r="D2631" s="1" t="s">
        <v>6997</v>
      </c>
      <c r="E2631" s="1" t="s">
        <v>6998</v>
      </c>
    </row>
    <row r="2632" spans="1:5" ht="12.75" customHeight="1">
      <c r="A2632" s="1" t="s">
        <v>6999</v>
      </c>
      <c r="B2632" s="1">
        <v>7</v>
      </c>
      <c r="C2632" s="1" t="s">
        <v>1</v>
      </c>
      <c r="D2632" s="1" t="s">
        <v>7000</v>
      </c>
      <c r="E2632" s="1" t="s">
        <v>7001</v>
      </c>
    </row>
    <row r="2633" spans="1:5" ht="12.75" customHeight="1">
      <c r="A2633" s="1" t="s">
        <v>7002</v>
      </c>
      <c r="B2633" s="1">
        <v>7</v>
      </c>
      <c r="C2633" s="1" t="s">
        <v>1</v>
      </c>
      <c r="D2633" s="1" t="s">
        <v>7003</v>
      </c>
      <c r="E2633" s="1" t="s">
        <v>7004</v>
      </c>
    </row>
    <row r="2634" spans="1:5" ht="12.75" customHeight="1">
      <c r="A2634" s="1" t="s">
        <v>7005</v>
      </c>
      <c r="B2634" s="1">
        <v>7</v>
      </c>
      <c r="C2634" s="1" t="s">
        <v>1</v>
      </c>
      <c r="D2634" s="1" t="s">
        <v>7006</v>
      </c>
      <c r="E2634" s="1" t="s">
        <v>7007</v>
      </c>
    </row>
    <row r="2635" spans="1:5" ht="12.75" customHeight="1">
      <c r="A2635" s="1" t="s">
        <v>7008</v>
      </c>
      <c r="B2635" s="1">
        <v>7</v>
      </c>
      <c r="C2635" s="1" t="s">
        <v>1</v>
      </c>
      <c r="D2635" s="1" t="s">
        <v>7009</v>
      </c>
      <c r="E2635" s="1" t="s">
        <v>7010</v>
      </c>
    </row>
    <row r="2636" spans="1:5" ht="12.75" customHeight="1">
      <c r="A2636" s="1" t="s">
        <v>7011</v>
      </c>
      <c r="B2636" s="1">
        <v>7</v>
      </c>
      <c r="C2636" s="1" t="s">
        <v>1</v>
      </c>
      <c r="D2636" s="1" t="s">
        <v>7012</v>
      </c>
      <c r="E2636" s="1" t="s">
        <v>7013</v>
      </c>
    </row>
    <row r="2637" spans="1:5" ht="12.75" customHeight="1">
      <c r="A2637" s="1" t="s">
        <v>7014</v>
      </c>
      <c r="B2637" s="1">
        <v>7</v>
      </c>
      <c r="C2637" s="1" t="s">
        <v>1</v>
      </c>
      <c r="D2637" s="1" t="s">
        <v>7015</v>
      </c>
      <c r="E2637" s="1" t="s">
        <v>7016</v>
      </c>
    </row>
    <row r="2638" spans="1:5" ht="12.75" customHeight="1">
      <c r="A2638" s="1" t="s">
        <v>7017</v>
      </c>
      <c r="B2638" s="1">
        <v>7</v>
      </c>
      <c r="C2638" s="1" t="s">
        <v>1</v>
      </c>
      <c r="D2638" s="1" t="s">
        <v>7018</v>
      </c>
      <c r="E2638" s="1" t="s">
        <v>7019</v>
      </c>
    </row>
    <row r="2639" spans="1:5" ht="12.75" customHeight="1">
      <c r="A2639" s="1" t="s">
        <v>7020</v>
      </c>
      <c r="B2639" s="1">
        <v>7</v>
      </c>
      <c r="C2639" s="1" t="s">
        <v>1</v>
      </c>
      <c r="D2639" s="1" t="s">
        <v>7021</v>
      </c>
      <c r="E2639" s="1" t="s">
        <v>7022</v>
      </c>
    </row>
    <row r="2640" spans="1:5" ht="12.75" customHeight="1">
      <c r="A2640" s="1" t="s">
        <v>7023</v>
      </c>
      <c r="B2640" s="1">
        <v>7</v>
      </c>
      <c r="C2640" s="1" t="s">
        <v>1</v>
      </c>
      <c r="D2640" s="1" t="s">
        <v>7024</v>
      </c>
      <c r="E2640" s="1" t="s">
        <v>7025</v>
      </c>
    </row>
    <row r="2641" spans="1:5" ht="12.75" customHeight="1">
      <c r="A2641" s="1" t="s">
        <v>7026</v>
      </c>
      <c r="B2641" s="1">
        <v>7</v>
      </c>
      <c r="C2641" s="1" t="s">
        <v>1</v>
      </c>
      <c r="D2641" s="1" t="s">
        <v>7027</v>
      </c>
      <c r="E2641" s="1" t="s">
        <v>7028</v>
      </c>
    </row>
    <row r="2642" spans="1:5" ht="12.75" customHeight="1">
      <c r="A2642" s="1" t="s">
        <v>7029</v>
      </c>
      <c r="B2642" s="1">
        <v>7</v>
      </c>
      <c r="C2642" s="1" t="s">
        <v>1</v>
      </c>
      <c r="D2642" s="1" t="s">
        <v>7030</v>
      </c>
      <c r="E2642" s="1" t="s">
        <v>7031</v>
      </c>
    </row>
    <row r="2643" spans="1:5" ht="12.75" customHeight="1">
      <c r="A2643" s="1" t="s">
        <v>7032</v>
      </c>
      <c r="B2643" s="1">
        <v>7</v>
      </c>
      <c r="C2643" s="1" t="s">
        <v>1</v>
      </c>
      <c r="D2643" s="1" t="s">
        <v>7033</v>
      </c>
      <c r="E2643" s="1" t="s">
        <v>7034</v>
      </c>
    </row>
    <row r="2644" spans="1:5" ht="12.75" customHeight="1">
      <c r="A2644" s="1" t="s">
        <v>7035</v>
      </c>
      <c r="B2644" s="1">
        <v>7</v>
      </c>
      <c r="C2644" s="1" t="s">
        <v>1</v>
      </c>
      <c r="D2644" s="1" t="s">
        <v>7036</v>
      </c>
      <c r="E2644" s="1" t="s">
        <v>7037</v>
      </c>
    </row>
    <row r="2645" spans="1:5" ht="12.75" customHeight="1">
      <c r="A2645" s="1" t="s">
        <v>7038</v>
      </c>
      <c r="B2645" s="1">
        <v>7</v>
      </c>
      <c r="C2645" s="1" t="s">
        <v>1</v>
      </c>
      <c r="D2645" s="1" t="s">
        <v>7039</v>
      </c>
      <c r="E2645" s="1" t="s">
        <v>7040</v>
      </c>
    </row>
    <row r="2646" spans="1:5" ht="12.75" customHeight="1">
      <c r="A2646" s="1" t="s">
        <v>7041</v>
      </c>
      <c r="B2646" s="1">
        <v>7</v>
      </c>
      <c r="C2646" s="1" t="s">
        <v>1</v>
      </c>
      <c r="D2646" s="1" t="s">
        <v>7042</v>
      </c>
      <c r="E2646" s="1" t="s">
        <v>7043</v>
      </c>
    </row>
    <row r="2647" spans="1:5" ht="12.75" customHeight="1">
      <c r="A2647" s="1" t="s">
        <v>7044</v>
      </c>
      <c r="B2647" s="1">
        <v>7</v>
      </c>
      <c r="C2647" s="1" t="s">
        <v>1</v>
      </c>
      <c r="D2647" s="1" t="s">
        <v>7045</v>
      </c>
      <c r="E2647" s="1" t="s">
        <v>7046</v>
      </c>
    </row>
    <row r="2648" spans="1:5" ht="12.75" customHeight="1">
      <c r="A2648" s="1" t="s">
        <v>7047</v>
      </c>
      <c r="B2648" s="1">
        <v>7</v>
      </c>
      <c r="C2648" s="1" t="s">
        <v>1</v>
      </c>
      <c r="D2648" s="1" t="s">
        <v>7048</v>
      </c>
      <c r="E2648" s="1" t="s">
        <v>7049</v>
      </c>
    </row>
    <row r="2649" spans="1:5" ht="12.75" customHeight="1">
      <c r="A2649" s="1" t="s">
        <v>7050</v>
      </c>
      <c r="B2649" s="1">
        <v>7</v>
      </c>
      <c r="C2649" s="1" t="s">
        <v>1</v>
      </c>
      <c r="D2649" s="1" t="s">
        <v>7051</v>
      </c>
      <c r="E2649" s="1" t="s">
        <v>7052</v>
      </c>
    </row>
    <row r="2650" spans="1:5" ht="12.75" customHeight="1">
      <c r="A2650" s="1" t="s">
        <v>7053</v>
      </c>
      <c r="B2650" s="1">
        <v>7</v>
      </c>
      <c r="C2650" s="1" t="s">
        <v>1</v>
      </c>
      <c r="D2650" s="1" t="s">
        <v>7054</v>
      </c>
      <c r="E2650" s="1" t="s">
        <v>7055</v>
      </c>
    </row>
    <row r="2651" spans="1:5" ht="12.75" customHeight="1">
      <c r="A2651" s="1" t="s">
        <v>7056</v>
      </c>
      <c r="B2651" s="1">
        <v>7</v>
      </c>
      <c r="C2651" s="1" t="s">
        <v>1</v>
      </c>
      <c r="D2651" s="1" t="s">
        <v>7057</v>
      </c>
      <c r="E2651" s="1" t="s">
        <v>7058</v>
      </c>
    </row>
    <row r="2652" spans="1:5" ht="12.75" customHeight="1">
      <c r="A2652" s="1" t="s">
        <v>7059</v>
      </c>
      <c r="B2652" s="1">
        <v>7</v>
      </c>
      <c r="C2652" s="1" t="s">
        <v>1</v>
      </c>
      <c r="D2652" s="1" t="s">
        <v>7060</v>
      </c>
      <c r="E2652" s="1" t="s">
        <v>7061</v>
      </c>
    </row>
    <row r="2653" spans="1:5" ht="12.75" customHeight="1">
      <c r="A2653" s="1" t="s">
        <v>7059</v>
      </c>
      <c r="B2653" s="1">
        <v>7</v>
      </c>
      <c r="C2653" s="1" t="s">
        <v>19</v>
      </c>
      <c r="D2653" s="1" t="s">
        <v>7062</v>
      </c>
    </row>
    <row r="2654" spans="1:5" ht="12.75" customHeight="1">
      <c r="A2654" s="1" t="s">
        <v>7063</v>
      </c>
      <c r="B2654" s="1">
        <v>7</v>
      </c>
      <c r="C2654" s="1" t="s">
        <v>1</v>
      </c>
      <c r="D2654" s="1" t="s">
        <v>7064</v>
      </c>
      <c r="E2654" s="1" t="s">
        <v>7065</v>
      </c>
    </row>
    <row r="2655" spans="1:5" ht="12.75" customHeight="1">
      <c r="A2655" s="1" t="s">
        <v>7066</v>
      </c>
      <c r="B2655" s="1">
        <v>7</v>
      </c>
      <c r="C2655" s="1" t="s">
        <v>1</v>
      </c>
      <c r="D2655" s="1" t="s">
        <v>7067</v>
      </c>
      <c r="E2655" s="1" t="s">
        <v>7068</v>
      </c>
    </row>
    <row r="2656" spans="1:5" ht="12.75" customHeight="1">
      <c r="A2656" s="1" t="s">
        <v>7069</v>
      </c>
      <c r="B2656" s="1">
        <v>7</v>
      </c>
      <c r="C2656" s="1" t="s">
        <v>1</v>
      </c>
      <c r="D2656" s="1" t="s">
        <v>7070</v>
      </c>
      <c r="E2656" s="1" t="s">
        <v>7071</v>
      </c>
    </row>
    <row r="2657" spans="1:5" ht="12.75" customHeight="1">
      <c r="A2657" s="1" t="s">
        <v>7072</v>
      </c>
      <c r="B2657" s="1">
        <v>7</v>
      </c>
      <c r="C2657" s="1" t="s">
        <v>1</v>
      </c>
      <c r="D2657" s="1" t="s">
        <v>7073</v>
      </c>
      <c r="E2657" s="1" t="s">
        <v>7074</v>
      </c>
    </row>
    <row r="2658" spans="1:5" ht="12.75" customHeight="1">
      <c r="A2658" s="1" t="s">
        <v>7075</v>
      </c>
      <c r="B2658" s="1">
        <v>7</v>
      </c>
      <c r="C2658" s="1" t="s">
        <v>1</v>
      </c>
      <c r="D2658" s="1" t="s">
        <v>7076</v>
      </c>
      <c r="E2658" s="1" t="s">
        <v>7077</v>
      </c>
    </row>
    <row r="2659" spans="1:5" ht="12.75" customHeight="1">
      <c r="A2659" s="1" t="s">
        <v>7078</v>
      </c>
      <c r="B2659" s="1">
        <v>7</v>
      </c>
      <c r="C2659" s="1" t="s">
        <v>1</v>
      </c>
      <c r="D2659" s="1" t="s">
        <v>7079</v>
      </c>
      <c r="E2659" s="1" t="s">
        <v>7080</v>
      </c>
    </row>
    <row r="2660" spans="1:5" ht="12.75" customHeight="1">
      <c r="A2660" s="1" t="s">
        <v>7081</v>
      </c>
      <c r="B2660" s="1">
        <v>7</v>
      </c>
      <c r="C2660" s="1" t="s">
        <v>1</v>
      </c>
      <c r="D2660" s="1" t="s">
        <v>7082</v>
      </c>
      <c r="E2660" s="1" t="s">
        <v>7083</v>
      </c>
    </row>
    <row r="2661" spans="1:5" ht="12.75" customHeight="1">
      <c r="A2661" s="1" t="s">
        <v>7081</v>
      </c>
      <c r="B2661" s="1">
        <v>7</v>
      </c>
      <c r="C2661" s="1" t="s">
        <v>19</v>
      </c>
      <c r="D2661" s="1" t="s">
        <v>7084</v>
      </c>
    </row>
    <row r="2662" spans="1:5" ht="12.75" customHeight="1">
      <c r="A2662" s="1" t="s">
        <v>7085</v>
      </c>
      <c r="B2662" s="1">
        <v>7</v>
      </c>
      <c r="C2662" s="1" t="s">
        <v>1</v>
      </c>
      <c r="D2662" s="1" t="s">
        <v>7086</v>
      </c>
      <c r="E2662" s="1" t="s">
        <v>27153</v>
      </c>
    </row>
    <row r="2663" spans="1:5" ht="12.75" customHeight="1">
      <c r="A2663" s="1" t="s">
        <v>7087</v>
      </c>
      <c r="B2663" s="1">
        <v>7</v>
      </c>
      <c r="C2663" s="1" t="s">
        <v>1</v>
      </c>
      <c r="D2663" s="1" t="s">
        <v>7088</v>
      </c>
      <c r="E2663" s="1" t="s">
        <v>26776</v>
      </c>
    </row>
    <row r="2664" spans="1:5" ht="12.75" customHeight="1">
      <c r="A2664" s="1" t="s">
        <v>7089</v>
      </c>
      <c r="B2664" s="1">
        <v>7</v>
      </c>
      <c r="C2664" s="1" t="s">
        <v>1</v>
      </c>
      <c r="D2664" s="1" t="s">
        <v>7090</v>
      </c>
      <c r="E2664" s="1" t="s">
        <v>7091</v>
      </c>
    </row>
    <row r="2665" spans="1:5" ht="12.75" customHeight="1">
      <c r="A2665" s="1" t="s">
        <v>7092</v>
      </c>
      <c r="B2665" s="1">
        <v>7</v>
      </c>
      <c r="C2665" s="1" t="s">
        <v>1</v>
      </c>
      <c r="D2665" s="1" t="s">
        <v>7093</v>
      </c>
      <c r="E2665" s="1" t="s">
        <v>7094</v>
      </c>
    </row>
    <row r="2666" spans="1:5" ht="12.75" customHeight="1">
      <c r="A2666" s="1" t="s">
        <v>7095</v>
      </c>
      <c r="B2666" s="1">
        <v>7</v>
      </c>
      <c r="C2666" s="1" t="s">
        <v>1</v>
      </c>
      <c r="D2666" s="1" t="s">
        <v>7096</v>
      </c>
      <c r="E2666" s="1" t="s">
        <v>7097</v>
      </c>
    </row>
    <row r="2667" spans="1:5" ht="12.75" customHeight="1">
      <c r="A2667" s="1" t="s">
        <v>7098</v>
      </c>
      <c r="B2667" s="1">
        <v>7</v>
      </c>
      <c r="C2667" s="1" t="s">
        <v>1</v>
      </c>
      <c r="D2667" s="1" t="s">
        <v>7099</v>
      </c>
      <c r="E2667" s="1" t="s">
        <v>7100</v>
      </c>
    </row>
    <row r="2668" spans="1:5" ht="12.75" customHeight="1">
      <c r="A2668" s="1" t="s">
        <v>7101</v>
      </c>
      <c r="B2668" s="1">
        <v>7</v>
      </c>
      <c r="C2668" s="1" t="s">
        <v>1</v>
      </c>
      <c r="D2668" s="1" t="s">
        <v>7102</v>
      </c>
      <c r="E2668" s="1" t="s">
        <v>7103</v>
      </c>
    </row>
    <row r="2669" spans="1:5" ht="12.75" customHeight="1">
      <c r="A2669" s="1" t="s">
        <v>7104</v>
      </c>
      <c r="B2669" s="1">
        <v>7</v>
      </c>
      <c r="C2669" s="1" t="s">
        <v>1</v>
      </c>
      <c r="D2669" s="1" t="s">
        <v>7105</v>
      </c>
      <c r="E2669" s="1" t="s">
        <v>7106</v>
      </c>
    </row>
    <row r="2670" spans="1:5" ht="12.75" customHeight="1">
      <c r="A2670" s="1" t="s">
        <v>7107</v>
      </c>
      <c r="B2670" s="1">
        <v>7</v>
      </c>
      <c r="C2670" s="1" t="s">
        <v>1</v>
      </c>
      <c r="D2670" s="1" t="s">
        <v>7108</v>
      </c>
      <c r="E2670" s="1" t="s">
        <v>7109</v>
      </c>
    </row>
    <row r="2671" spans="1:5" ht="12.75" customHeight="1">
      <c r="A2671" s="1" t="s">
        <v>7110</v>
      </c>
      <c r="B2671" s="1">
        <v>7</v>
      </c>
      <c r="C2671" s="1" t="s">
        <v>1</v>
      </c>
      <c r="D2671" s="1" t="s">
        <v>7111</v>
      </c>
      <c r="E2671" s="1" t="s">
        <v>7112</v>
      </c>
    </row>
    <row r="2672" spans="1:5" ht="12.75" customHeight="1">
      <c r="A2672" s="1" t="s">
        <v>7113</v>
      </c>
      <c r="B2672" s="1">
        <v>7</v>
      </c>
      <c r="C2672" s="1" t="s">
        <v>1</v>
      </c>
      <c r="D2672" s="1" t="s">
        <v>26777</v>
      </c>
      <c r="E2672" s="1" t="s">
        <v>7114</v>
      </c>
    </row>
    <row r="2673" spans="1:5" ht="12.75" customHeight="1">
      <c r="A2673" s="1" t="s">
        <v>7115</v>
      </c>
      <c r="B2673" s="1">
        <v>7</v>
      </c>
      <c r="C2673" s="1" t="s">
        <v>1</v>
      </c>
      <c r="D2673" s="1" t="s">
        <v>7116</v>
      </c>
      <c r="E2673" s="1" t="s">
        <v>7117</v>
      </c>
    </row>
    <row r="2674" spans="1:5" ht="12.75" customHeight="1">
      <c r="A2674" s="1" t="s">
        <v>7115</v>
      </c>
      <c r="B2674" s="1">
        <v>7</v>
      </c>
      <c r="C2674" s="1" t="s">
        <v>19</v>
      </c>
      <c r="D2674" s="1" t="s">
        <v>7118</v>
      </c>
    </row>
    <row r="2675" spans="1:5" ht="12.75" customHeight="1">
      <c r="A2675" s="1" t="s">
        <v>7119</v>
      </c>
      <c r="B2675" s="1">
        <v>7</v>
      </c>
      <c r="C2675" s="1" t="s">
        <v>1</v>
      </c>
      <c r="D2675" s="1" t="s">
        <v>7120</v>
      </c>
      <c r="E2675" s="1" t="s">
        <v>7121</v>
      </c>
    </row>
    <row r="2676" spans="1:5" ht="12.75" customHeight="1">
      <c r="A2676" s="1" t="s">
        <v>7122</v>
      </c>
      <c r="B2676" s="1">
        <v>7</v>
      </c>
      <c r="C2676" s="1" t="s">
        <v>1</v>
      </c>
      <c r="D2676" s="1" t="s">
        <v>7123</v>
      </c>
      <c r="E2676" s="1" t="s">
        <v>7124</v>
      </c>
    </row>
    <row r="2677" spans="1:5" ht="12.75" customHeight="1">
      <c r="A2677" s="1" t="s">
        <v>7125</v>
      </c>
      <c r="B2677" s="1">
        <v>7</v>
      </c>
      <c r="C2677" s="1" t="s">
        <v>1</v>
      </c>
      <c r="D2677" s="1" t="s">
        <v>7126</v>
      </c>
      <c r="E2677" s="1" t="s">
        <v>7127</v>
      </c>
    </row>
    <row r="2678" spans="1:5" ht="12.75" customHeight="1">
      <c r="A2678" s="1" t="s">
        <v>7128</v>
      </c>
      <c r="B2678" s="1">
        <v>7</v>
      </c>
      <c r="C2678" s="1" t="s">
        <v>1</v>
      </c>
      <c r="D2678" s="1" t="s">
        <v>7129</v>
      </c>
      <c r="E2678" s="1" t="s">
        <v>7130</v>
      </c>
    </row>
    <row r="2679" spans="1:5" ht="12.75" customHeight="1">
      <c r="A2679" s="1" t="s">
        <v>7131</v>
      </c>
      <c r="B2679" s="1">
        <v>7</v>
      </c>
      <c r="C2679" s="1" t="s">
        <v>1</v>
      </c>
      <c r="D2679" s="1" t="s">
        <v>7132</v>
      </c>
      <c r="E2679" s="1" t="s">
        <v>7133</v>
      </c>
    </row>
    <row r="2680" spans="1:5" ht="12.75" customHeight="1">
      <c r="A2680" s="1" t="s">
        <v>7134</v>
      </c>
      <c r="B2680" s="1">
        <v>7</v>
      </c>
      <c r="C2680" s="1" t="s">
        <v>1</v>
      </c>
      <c r="D2680" s="1" t="s">
        <v>7135</v>
      </c>
      <c r="E2680" s="1" t="s">
        <v>7136</v>
      </c>
    </row>
    <row r="2681" spans="1:5" ht="12.75" customHeight="1">
      <c r="A2681" s="1" t="s">
        <v>7137</v>
      </c>
      <c r="B2681" s="1">
        <v>7</v>
      </c>
      <c r="C2681" s="1" t="s">
        <v>1</v>
      </c>
      <c r="D2681" s="1" t="s">
        <v>7138</v>
      </c>
      <c r="E2681" s="1" t="s">
        <v>7139</v>
      </c>
    </row>
    <row r="2682" spans="1:5" ht="12.75" customHeight="1">
      <c r="A2682" s="1" t="s">
        <v>7140</v>
      </c>
      <c r="B2682" s="1">
        <v>7</v>
      </c>
      <c r="C2682" s="1" t="s">
        <v>1</v>
      </c>
      <c r="D2682" s="1" t="s">
        <v>7141</v>
      </c>
      <c r="E2682" s="1" t="s">
        <v>7142</v>
      </c>
    </row>
    <row r="2683" spans="1:5" ht="12.75" customHeight="1">
      <c r="A2683" s="1" t="s">
        <v>7140</v>
      </c>
      <c r="B2683" s="1">
        <v>7</v>
      </c>
      <c r="C2683" s="1" t="s">
        <v>19</v>
      </c>
      <c r="D2683" s="1" t="s">
        <v>7143</v>
      </c>
    </row>
    <row r="2684" spans="1:5" ht="12.75" customHeight="1">
      <c r="A2684" s="1" t="s">
        <v>7144</v>
      </c>
      <c r="B2684" s="1">
        <v>7</v>
      </c>
      <c r="C2684" s="1" t="s">
        <v>1</v>
      </c>
      <c r="D2684" s="1" t="s">
        <v>7145</v>
      </c>
      <c r="E2684" s="1" t="s">
        <v>7146</v>
      </c>
    </row>
    <row r="2685" spans="1:5" ht="12.75" customHeight="1">
      <c r="A2685" s="1" t="s">
        <v>7147</v>
      </c>
      <c r="B2685" s="1">
        <v>7</v>
      </c>
      <c r="C2685" s="1" t="s">
        <v>1</v>
      </c>
      <c r="D2685" s="1" t="s">
        <v>7148</v>
      </c>
      <c r="E2685" s="1" t="s">
        <v>7149</v>
      </c>
    </row>
    <row r="2686" spans="1:5" ht="12.75" customHeight="1">
      <c r="A2686" s="1" t="s">
        <v>7150</v>
      </c>
      <c r="B2686" s="1">
        <v>7</v>
      </c>
      <c r="C2686" s="1" t="s">
        <v>1</v>
      </c>
      <c r="D2686" s="1" t="s">
        <v>7151</v>
      </c>
      <c r="E2686" s="1" t="s">
        <v>7152</v>
      </c>
    </row>
    <row r="2687" spans="1:5" ht="12.75" customHeight="1">
      <c r="A2687" s="1" t="s">
        <v>7153</v>
      </c>
      <c r="B2687" s="1">
        <v>7</v>
      </c>
      <c r="C2687" s="1" t="s">
        <v>1</v>
      </c>
      <c r="D2687" s="1" t="s">
        <v>7154</v>
      </c>
      <c r="E2687" s="1" t="s">
        <v>7155</v>
      </c>
    </row>
    <row r="2688" spans="1:5" ht="12.75" customHeight="1">
      <c r="A2688" s="1" t="s">
        <v>7156</v>
      </c>
      <c r="B2688" s="1">
        <v>7</v>
      </c>
      <c r="C2688" s="1" t="s">
        <v>1</v>
      </c>
      <c r="D2688" s="1" t="s">
        <v>7157</v>
      </c>
      <c r="E2688" s="1" t="s">
        <v>7158</v>
      </c>
    </row>
    <row r="2689" spans="1:5" ht="12.75" customHeight="1">
      <c r="A2689" s="1" t="s">
        <v>7159</v>
      </c>
      <c r="B2689" s="1">
        <v>7</v>
      </c>
      <c r="C2689" s="1" t="s">
        <v>1</v>
      </c>
      <c r="D2689" s="1" t="s">
        <v>7160</v>
      </c>
      <c r="E2689" s="1" t="s">
        <v>7161</v>
      </c>
    </row>
    <row r="2690" spans="1:5" ht="12.75" customHeight="1">
      <c r="A2690" s="1" t="s">
        <v>7159</v>
      </c>
      <c r="B2690" s="1">
        <v>7</v>
      </c>
      <c r="C2690" s="1" t="s">
        <v>19</v>
      </c>
      <c r="D2690" s="1" t="s">
        <v>7162</v>
      </c>
    </row>
    <row r="2691" spans="1:5" ht="12.75" customHeight="1">
      <c r="A2691" s="1" t="s">
        <v>7163</v>
      </c>
      <c r="B2691" s="1">
        <v>7</v>
      </c>
      <c r="C2691" s="1" t="s">
        <v>1</v>
      </c>
      <c r="D2691" s="1" t="s">
        <v>7164</v>
      </c>
      <c r="E2691" s="1" t="s">
        <v>7165</v>
      </c>
    </row>
    <row r="2692" spans="1:5" ht="12.75" customHeight="1">
      <c r="A2692" s="1" t="s">
        <v>7166</v>
      </c>
      <c r="B2692" s="1">
        <v>7</v>
      </c>
      <c r="C2692" s="1" t="s">
        <v>1</v>
      </c>
      <c r="D2692" s="1" t="s">
        <v>7167</v>
      </c>
      <c r="E2692" s="1" t="s">
        <v>7168</v>
      </c>
    </row>
    <row r="2693" spans="1:5" ht="12.75" customHeight="1">
      <c r="A2693" s="1" t="s">
        <v>7166</v>
      </c>
      <c r="B2693" s="1">
        <v>7</v>
      </c>
      <c r="C2693" s="1" t="s">
        <v>19</v>
      </c>
      <c r="D2693" s="1" t="s">
        <v>7169</v>
      </c>
    </row>
    <row r="2694" spans="1:5" ht="12.75" customHeight="1">
      <c r="A2694" s="1" t="s">
        <v>7170</v>
      </c>
      <c r="B2694" s="1">
        <v>7</v>
      </c>
      <c r="C2694" s="1" t="s">
        <v>1</v>
      </c>
      <c r="D2694" s="1" t="s">
        <v>7171</v>
      </c>
      <c r="E2694" s="1" t="s">
        <v>7172</v>
      </c>
    </row>
    <row r="2695" spans="1:5" ht="12.75" customHeight="1">
      <c r="A2695" s="1" t="s">
        <v>7173</v>
      </c>
      <c r="B2695" s="1">
        <v>7</v>
      </c>
      <c r="C2695" s="1" t="s">
        <v>1</v>
      </c>
      <c r="D2695" s="1" t="s">
        <v>7174</v>
      </c>
      <c r="E2695" s="1" t="s">
        <v>7175</v>
      </c>
    </row>
    <row r="2696" spans="1:5" ht="12.75" customHeight="1">
      <c r="A2696" s="1" t="s">
        <v>7176</v>
      </c>
      <c r="B2696" s="1">
        <v>7</v>
      </c>
      <c r="C2696" s="1" t="s">
        <v>1</v>
      </c>
      <c r="D2696" s="1" t="s">
        <v>7177</v>
      </c>
      <c r="E2696" s="1" t="s">
        <v>7178</v>
      </c>
    </row>
    <row r="2697" spans="1:5" ht="12.75" customHeight="1">
      <c r="A2697" s="1" t="s">
        <v>7179</v>
      </c>
      <c r="B2697" s="1">
        <v>7</v>
      </c>
      <c r="C2697" s="1" t="s">
        <v>1</v>
      </c>
      <c r="D2697" s="1" t="s">
        <v>7180</v>
      </c>
      <c r="E2697" s="1" t="s">
        <v>7181</v>
      </c>
    </row>
    <row r="2698" spans="1:5" ht="12.75" customHeight="1">
      <c r="A2698" s="1" t="s">
        <v>7182</v>
      </c>
      <c r="B2698" s="1">
        <v>7</v>
      </c>
      <c r="C2698" s="1" t="s">
        <v>1</v>
      </c>
      <c r="D2698" s="1" t="s">
        <v>7183</v>
      </c>
      <c r="E2698" s="1" t="s">
        <v>28244</v>
      </c>
    </row>
    <row r="2699" spans="1:5" ht="12.75" customHeight="1">
      <c r="A2699" s="1" t="s">
        <v>7184</v>
      </c>
      <c r="B2699" s="1">
        <v>7</v>
      </c>
      <c r="C2699" s="1" t="s">
        <v>1</v>
      </c>
      <c r="D2699" s="1" t="s">
        <v>7185</v>
      </c>
      <c r="E2699" s="1" t="s">
        <v>7186</v>
      </c>
    </row>
    <row r="2700" spans="1:5" ht="12.75" customHeight="1">
      <c r="A2700" s="1" t="s">
        <v>7187</v>
      </c>
      <c r="B2700" s="1">
        <v>7</v>
      </c>
      <c r="C2700" s="1" t="s">
        <v>1</v>
      </c>
      <c r="D2700" s="1" t="s">
        <v>7188</v>
      </c>
      <c r="E2700" s="1" t="s">
        <v>7189</v>
      </c>
    </row>
    <row r="2701" spans="1:5" ht="12.75" customHeight="1">
      <c r="A2701" s="1" t="s">
        <v>7190</v>
      </c>
      <c r="B2701" s="1">
        <v>7</v>
      </c>
      <c r="C2701" s="1" t="s">
        <v>1</v>
      </c>
      <c r="D2701" s="1" t="s">
        <v>7191</v>
      </c>
      <c r="E2701" s="1" t="s">
        <v>7192</v>
      </c>
    </row>
    <row r="2702" spans="1:5" ht="12.75" customHeight="1">
      <c r="A2702" s="1" t="s">
        <v>7193</v>
      </c>
      <c r="B2702" s="1">
        <v>7</v>
      </c>
      <c r="C2702" s="1" t="s">
        <v>1</v>
      </c>
      <c r="D2702" s="1" t="s">
        <v>7194</v>
      </c>
      <c r="E2702" s="1" t="s">
        <v>7195</v>
      </c>
    </row>
    <row r="2703" spans="1:5" ht="12.75" customHeight="1">
      <c r="A2703" s="1" t="s">
        <v>7196</v>
      </c>
      <c r="B2703" s="1">
        <v>7</v>
      </c>
      <c r="C2703" s="1" t="s">
        <v>1</v>
      </c>
      <c r="D2703" s="1" t="s">
        <v>7197</v>
      </c>
      <c r="E2703" s="1" t="s">
        <v>7198</v>
      </c>
    </row>
    <row r="2704" spans="1:5" ht="12.75" customHeight="1">
      <c r="A2704" s="1" t="s">
        <v>7199</v>
      </c>
      <c r="B2704" s="1">
        <v>7</v>
      </c>
      <c r="C2704" s="1" t="s">
        <v>1</v>
      </c>
      <c r="D2704" s="1" t="s">
        <v>7200</v>
      </c>
      <c r="E2704" s="1" t="s">
        <v>7201</v>
      </c>
    </row>
    <row r="2705" spans="1:5" ht="12.75" customHeight="1">
      <c r="A2705" s="1" t="s">
        <v>7202</v>
      </c>
      <c r="B2705" s="1">
        <v>7</v>
      </c>
      <c r="C2705" s="1" t="s">
        <v>1</v>
      </c>
      <c r="D2705" s="1" t="s">
        <v>7203</v>
      </c>
      <c r="E2705" s="1" t="s">
        <v>7204</v>
      </c>
    </row>
    <row r="2706" spans="1:5" ht="12.75" customHeight="1">
      <c r="A2706" s="1" t="s">
        <v>7205</v>
      </c>
      <c r="B2706" s="1">
        <v>7</v>
      </c>
      <c r="C2706" s="1" t="s">
        <v>1</v>
      </c>
      <c r="D2706" s="1" t="s">
        <v>7206</v>
      </c>
      <c r="E2706" s="1" t="s">
        <v>7207</v>
      </c>
    </row>
    <row r="2707" spans="1:5" ht="12.75" customHeight="1">
      <c r="A2707" s="1" t="s">
        <v>7208</v>
      </c>
      <c r="B2707" s="1">
        <v>7</v>
      </c>
      <c r="C2707" s="1" t="s">
        <v>1</v>
      </c>
      <c r="D2707" s="1" t="s">
        <v>7209</v>
      </c>
      <c r="E2707" s="1" t="s">
        <v>7210</v>
      </c>
    </row>
    <row r="2708" spans="1:5" ht="12.75" customHeight="1">
      <c r="A2708" s="1" t="s">
        <v>7211</v>
      </c>
      <c r="B2708" s="1">
        <v>7</v>
      </c>
      <c r="C2708" s="1" t="s">
        <v>1</v>
      </c>
      <c r="D2708" s="1" t="s">
        <v>7212</v>
      </c>
      <c r="E2708" s="1" t="s">
        <v>28245</v>
      </c>
    </row>
    <row r="2709" spans="1:5" ht="12.75" customHeight="1">
      <c r="A2709" s="1" t="s">
        <v>7213</v>
      </c>
      <c r="B2709" s="1">
        <v>7</v>
      </c>
      <c r="C2709" s="1" t="s">
        <v>1</v>
      </c>
      <c r="D2709" s="1" t="s">
        <v>7214</v>
      </c>
      <c r="E2709" s="1" t="s">
        <v>27394</v>
      </c>
    </row>
    <row r="2710" spans="1:5" ht="12.75" customHeight="1">
      <c r="A2710" s="1" t="s">
        <v>7215</v>
      </c>
      <c r="B2710" s="1">
        <v>7</v>
      </c>
      <c r="C2710" s="1" t="s">
        <v>1</v>
      </c>
      <c r="D2710" s="1" t="s">
        <v>7216</v>
      </c>
      <c r="E2710" s="1" t="s">
        <v>7217</v>
      </c>
    </row>
    <row r="2711" spans="1:5" ht="12.75" customHeight="1">
      <c r="A2711" s="1" t="s">
        <v>7218</v>
      </c>
      <c r="B2711" s="1">
        <v>7</v>
      </c>
      <c r="C2711" s="1" t="s">
        <v>1</v>
      </c>
      <c r="D2711" s="1" t="s">
        <v>7219</v>
      </c>
      <c r="E2711" s="1" t="s">
        <v>26778</v>
      </c>
    </row>
    <row r="2712" spans="1:5" ht="12.75" customHeight="1">
      <c r="A2712" s="1" t="s">
        <v>7220</v>
      </c>
      <c r="B2712" s="1">
        <v>7</v>
      </c>
      <c r="C2712" s="1" t="s">
        <v>1</v>
      </c>
      <c r="D2712" s="1" t="s">
        <v>7221</v>
      </c>
      <c r="E2712" s="1" t="s">
        <v>7222</v>
      </c>
    </row>
    <row r="2713" spans="1:5" ht="12.75" customHeight="1">
      <c r="A2713" s="1" t="s">
        <v>7220</v>
      </c>
      <c r="B2713" s="1">
        <v>7</v>
      </c>
      <c r="C2713" s="1" t="s">
        <v>19</v>
      </c>
      <c r="D2713" s="1" t="s">
        <v>7223</v>
      </c>
    </row>
    <row r="2714" spans="1:5" ht="12.75" customHeight="1">
      <c r="A2714" s="1" t="s">
        <v>7224</v>
      </c>
      <c r="B2714" s="1">
        <v>7</v>
      </c>
      <c r="C2714" s="1" t="s">
        <v>1</v>
      </c>
      <c r="D2714" s="1" t="s">
        <v>7225</v>
      </c>
      <c r="E2714" s="1" t="s">
        <v>7226</v>
      </c>
    </row>
    <row r="2715" spans="1:5" ht="12.75" customHeight="1">
      <c r="A2715" s="1" t="s">
        <v>7227</v>
      </c>
      <c r="B2715" s="1">
        <v>7</v>
      </c>
      <c r="C2715" s="1" t="s">
        <v>1</v>
      </c>
      <c r="D2715" s="1" t="s">
        <v>7228</v>
      </c>
      <c r="E2715" s="1" t="s">
        <v>7229</v>
      </c>
    </row>
    <row r="2716" spans="1:5" ht="12.75" customHeight="1">
      <c r="A2716" s="1" t="s">
        <v>7230</v>
      </c>
      <c r="B2716" s="1">
        <v>7</v>
      </c>
      <c r="C2716" s="1" t="s">
        <v>1</v>
      </c>
      <c r="D2716" s="1" t="s">
        <v>7231</v>
      </c>
      <c r="E2716" s="1" t="s">
        <v>27876</v>
      </c>
    </row>
    <row r="2717" spans="1:5" ht="12.75" customHeight="1">
      <c r="A2717" s="1" t="s">
        <v>7232</v>
      </c>
      <c r="B2717" s="1">
        <v>7</v>
      </c>
      <c r="C2717" s="1" t="s">
        <v>1</v>
      </c>
      <c r="D2717" s="1" t="s">
        <v>7233</v>
      </c>
      <c r="E2717" s="1" t="s">
        <v>27265</v>
      </c>
    </row>
    <row r="2718" spans="1:5" ht="12.75" customHeight="1">
      <c r="A2718" s="1" t="s">
        <v>7234</v>
      </c>
      <c r="B2718" s="1">
        <v>7</v>
      </c>
      <c r="C2718" s="1" t="s">
        <v>1</v>
      </c>
      <c r="D2718" s="1" t="s">
        <v>7235</v>
      </c>
      <c r="E2718" s="1" t="s">
        <v>7236</v>
      </c>
    </row>
    <row r="2719" spans="1:5" ht="12.75" customHeight="1">
      <c r="A2719" s="1" t="s">
        <v>7237</v>
      </c>
      <c r="B2719" s="1">
        <v>7</v>
      </c>
      <c r="C2719" s="1" t="s">
        <v>1</v>
      </c>
      <c r="D2719" s="1" t="s">
        <v>7238</v>
      </c>
      <c r="E2719" s="1" t="s">
        <v>7239</v>
      </c>
    </row>
    <row r="2720" spans="1:5" ht="12.75" customHeight="1">
      <c r="A2720" s="1" t="s">
        <v>7237</v>
      </c>
      <c r="B2720" s="1">
        <v>7</v>
      </c>
      <c r="C2720" s="1" t="s">
        <v>19</v>
      </c>
      <c r="D2720" s="1" t="s">
        <v>7240</v>
      </c>
    </row>
    <row r="2721" spans="1:5" ht="12.75" customHeight="1">
      <c r="A2721" s="1" t="s">
        <v>7237</v>
      </c>
      <c r="B2721" s="1">
        <v>7</v>
      </c>
      <c r="C2721" s="1" t="s">
        <v>19</v>
      </c>
      <c r="D2721" s="1" t="s">
        <v>7241</v>
      </c>
    </row>
    <row r="2722" spans="1:5" ht="12.75" customHeight="1">
      <c r="A2722" s="1" t="s">
        <v>7242</v>
      </c>
      <c r="B2722" s="1">
        <v>7</v>
      </c>
      <c r="C2722" s="1" t="s">
        <v>1</v>
      </c>
      <c r="D2722" s="1" t="s">
        <v>7243</v>
      </c>
      <c r="E2722" s="1" t="s">
        <v>7244</v>
      </c>
    </row>
    <row r="2723" spans="1:5" ht="12.75" customHeight="1">
      <c r="A2723" s="1" t="s">
        <v>7242</v>
      </c>
      <c r="B2723" s="1">
        <v>7</v>
      </c>
      <c r="C2723" s="1" t="s">
        <v>19</v>
      </c>
      <c r="D2723" s="1" t="s">
        <v>7245</v>
      </c>
    </row>
    <row r="2724" spans="1:5" ht="12.75" customHeight="1">
      <c r="A2724" s="1" t="s">
        <v>7246</v>
      </c>
      <c r="B2724" s="1">
        <v>7</v>
      </c>
      <c r="C2724" s="1" t="s">
        <v>1</v>
      </c>
      <c r="D2724" s="1" t="s">
        <v>7247</v>
      </c>
      <c r="E2724" s="1" t="s">
        <v>27263</v>
      </c>
    </row>
    <row r="2725" spans="1:5" ht="12.75" customHeight="1">
      <c r="A2725" s="1" t="s">
        <v>7248</v>
      </c>
      <c r="B2725" s="1">
        <v>7</v>
      </c>
      <c r="C2725" s="1" t="s">
        <v>1</v>
      </c>
      <c r="D2725" s="1" t="s">
        <v>7249</v>
      </c>
      <c r="E2725" s="1" t="s">
        <v>7250</v>
      </c>
    </row>
    <row r="2726" spans="1:5" ht="12.75" customHeight="1">
      <c r="A2726" s="1" t="s">
        <v>7251</v>
      </c>
      <c r="B2726" s="1">
        <v>7</v>
      </c>
      <c r="C2726" s="1" t="s">
        <v>1</v>
      </c>
      <c r="D2726" s="1" t="s">
        <v>7252</v>
      </c>
      <c r="E2726" s="1" t="s">
        <v>7253</v>
      </c>
    </row>
    <row r="2727" spans="1:5" ht="12.75" customHeight="1">
      <c r="A2727" s="1" t="s">
        <v>7254</v>
      </c>
      <c r="B2727" s="1">
        <v>7</v>
      </c>
      <c r="C2727" s="1" t="s">
        <v>1</v>
      </c>
      <c r="D2727" s="1" t="s">
        <v>7255</v>
      </c>
      <c r="E2727" s="1" t="s">
        <v>7256</v>
      </c>
    </row>
    <row r="2728" spans="1:5" ht="12.75" customHeight="1">
      <c r="A2728" s="1" t="s">
        <v>7257</v>
      </c>
      <c r="B2728" s="1">
        <v>7</v>
      </c>
      <c r="C2728" s="1" t="s">
        <v>1</v>
      </c>
      <c r="D2728" s="1" t="s">
        <v>7258</v>
      </c>
      <c r="E2728" s="1" t="s">
        <v>7259</v>
      </c>
    </row>
    <row r="2729" spans="1:5" ht="12.75" customHeight="1">
      <c r="A2729" s="1" t="s">
        <v>7260</v>
      </c>
      <c r="B2729" s="1">
        <v>7</v>
      </c>
      <c r="C2729" s="1" t="s">
        <v>1</v>
      </c>
      <c r="D2729" s="1" t="s">
        <v>7261</v>
      </c>
      <c r="E2729" s="1" t="s">
        <v>7262</v>
      </c>
    </row>
    <row r="2730" spans="1:5" ht="12.75" customHeight="1">
      <c r="A2730" s="1" t="s">
        <v>7263</v>
      </c>
      <c r="B2730" s="1">
        <v>7</v>
      </c>
      <c r="C2730" s="1" t="s">
        <v>1</v>
      </c>
      <c r="D2730" s="1" t="s">
        <v>7264</v>
      </c>
      <c r="E2730" s="1" t="s">
        <v>7265</v>
      </c>
    </row>
    <row r="2731" spans="1:5" ht="12.75" customHeight="1">
      <c r="A2731" s="1" t="s">
        <v>7266</v>
      </c>
      <c r="B2731" s="1">
        <v>7</v>
      </c>
      <c r="C2731" s="1" t="s">
        <v>1</v>
      </c>
      <c r="D2731" s="1" t="s">
        <v>7267</v>
      </c>
      <c r="E2731" s="1" t="s">
        <v>28246</v>
      </c>
    </row>
    <row r="2732" spans="1:5" ht="12.75" customHeight="1">
      <c r="A2732" s="1" t="s">
        <v>7268</v>
      </c>
      <c r="B2732" s="1">
        <v>7</v>
      </c>
      <c r="C2732" s="1" t="s">
        <v>1</v>
      </c>
      <c r="D2732" s="1" t="s">
        <v>7269</v>
      </c>
      <c r="E2732" s="1" t="s">
        <v>28247</v>
      </c>
    </row>
    <row r="2733" spans="1:5" ht="12.75" customHeight="1">
      <c r="A2733" s="1" t="s">
        <v>7270</v>
      </c>
      <c r="B2733" s="1">
        <v>7</v>
      </c>
      <c r="C2733" s="1" t="s">
        <v>1</v>
      </c>
      <c r="D2733" s="1" t="s">
        <v>7271</v>
      </c>
      <c r="E2733" s="1" t="s">
        <v>28248</v>
      </c>
    </row>
    <row r="2734" spans="1:5" ht="12.75" customHeight="1">
      <c r="A2734" s="1" t="s">
        <v>7272</v>
      </c>
      <c r="B2734" s="1">
        <v>7</v>
      </c>
      <c r="C2734" s="1" t="s">
        <v>1</v>
      </c>
      <c r="D2734" s="1" t="s">
        <v>7273</v>
      </c>
      <c r="E2734" s="1" t="s">
        <v>7274</v>
      </c>
    </row>
    <row r="2735" spans="1:5" ht="12.75" customHeight="1">
      <c r="A2735" s="1" t="s">
        <v>7275</v>
      </c>
      <c r="B2735" s="1">
        <v>7</v>
      </c>
      <c r="C2735" s="1" t="s">
        <v>1</v>
      </c>
      <c r="D2735" s="1" t="s">
        <v>7276</v>
      </c>
      <c r="E2735" s="1" t="s">
        <v>28249</v>
      </c>
    </row>
    <row r="2736" spans="1:5" ht="12.75" customHeight="1">
      <c r="A2736" s="1" t="s">
        <v>7277</v>
      </c>
      <c r="B2736" s="1">
        <v>7</v>
      </c>
      <c r="C2736" s="1" t="s">
        <v>1</v>
      </c>
      <c r="D2736" s="1" t="s">
        <v>7278</v>
      </c>
      <c r="E2736" s="1" t="s">
        <v>7279</v>
      </c>
    </row>
    <row r="2737" spans="1:5" ht="12.75" customHeight="1">
      <c r="A2737" s="1" t="s">
        <v>7280</v>
      </c>
      <c r="B2737" s="1">
        <v>7</v>
      </c>
      <c r="C2737" s="1" t="s">
        <v>1</v>
      </c>
      <c r="D2737" s="1" t="s">
        <v>7281</v>
      </c>
      <c r="E2737" s="1" t="s">
        <v>7282</v>
      </c>
    </row>
    <row r="2738" spans="1:5" ht="12.75" customHeight="1">
      <c r="A2738" s="1" t="s">
        <v>7283</v>
      </c>
      <c r="B2738" s="1">
        <v>7</v>
      </c>
      <c r="C2738" s="1" t="s">
        <v>1</v>
      </c>
      <c r="D2738" s="1" t="s">
        <v>7284</v>
      </c>
      <c r="E2738" s="1" t="s">
        <v>7285</v>
      </c>
    </row>
    <row r="2739" spans="1:5" ht="12.75" customHeight="1">
      <c r="A2739" s="1" t="s">
        <v>7286</v>
      </c>
      <c r="B2739" s="1">
        <v>7</v>
      </c>
      <c r="C2739" s="1" t="s">
        <v>1</v>
      </c>
      <c r="D2739" s="1" t="s">
        <v>7287</v>
      </c>
      <c r="E2739" s="1" t="s">
        <v>7288</v>
      </c>
    </row>
    <row r="2740" spans="1:5" ht="12.75" customHeight="1">
      <c r="A2740" s="1" t="s">
        <v>7289</v>
      </c>
      <c r="B2740" s="1">
        <v>7</v>
      </c>
      <c r="C2740" s="1" t="s">
        <v>1</v>
      </c>
      <c r="D2740" s="1" t="s">
        <v>7290</v>
      </c>
      <c r="E2740" s="1" t="s">
        <v>7291</v>
      </c>
    </row>
    <row r="2741" spans="1:5" ht="12.75" customHeight="1">
      <c r="A2741" s="1" t="s">
        <v>7289</v>
      </c>
      <c r="B2741" s="1">
        <v>7</v>
      </c>
      <c r="C2741" s="1" t="s">
        <v>19</v>
      </c>
      <c r="D2741" s="1" t="s">
        <v>7292</v>
      </c>
    </row>
    <row r="2742" spans="1:5" ht="12.75" customHeight="1">
      <c r="A2742" s="1" t="s">
        <v>7293</v>
      </c>
      <c r="B2742" s="1">
        <v>7</v>
      </c>
      <c r="C2742" s="1" t="s">
        <v>1</v>
      </c>
      <c r="D2742" s="1" t="s">
        <v>7294</v>
      </c>
      <c r="E2742" s="1" t="s">
        <v>28250</v>
      </c>
    </row>
    <row r="2743" spans="1:5" ht="12.75" customHeight="1">
      <c r="A2743" s="1" t="s">
        <v>7295</v>
      </c>
      <c r="B2743" s="1">
        <v>7</v>
      </c>
      <c r="C2743" s="1" t="s">
        <v>1</v>
      </c>
      <c r="D2743" s="1" t="s">
        <v>7296</v>
      </c>
      <c r="E2743" s="1" t="s">
        <v>7297</v>
      </c>
    </row>
    <row r="2744" spans="1:5" ht="12.75" customHeight="1">
      <c r="A2744" s="1" t="s">
        <v>7298</v>
      </c>
      <c r="B2744" s="1">
        <v>7</v>
      </c>
      <c r="C2744" s="1" t="s">
        <v>1</v>
      </c>
      <c r="D2744" s="1" t="s">
        <v>7299</v>
      </c>
      <c r="E2744" s="1" t="s">
        <v>7300</v>
      </c>
    </row>
    <row r="2745" spans="1:5" ht="12.75" customHeight="1">
      <c r="A2745" s="1" t="s">
        <v>7301</v>
      </c>
      <c r="B2745" s="1">
        <v>7</v>
      </c>
      <c r="C2745" s="1" t="s">
        <v>1</v>
      </c>
      <c r="D2745" s="1" t="s">
        <v>7302</v>
      </c>
      <c r="E2745" s="1" t="s">
        <v>7303</v>
      </c>
    </row>
    <row r="2746" spans="1:5" ht="12.75" customHeight="1">
      <c r="A2746" s="1" t="s">
        <v>7301</v>
      </c>
      <c r="B2746" s="1">
        <v>7</v>
      </c>
      <c r="C2746" s="1" t="s">
        <v>19</v>
      </c>
      <c r="D2746" s="1" t="s">
        <v>7304</v>
      </c>
    </row>
    <row r="2747" spans="1:5" ht="12.75" customHeight="1">
      <c r="A2747" s="1" t="s">
        <v>7305</v>
      </c>
      <c r="B2747" s="1">
        <v>7</v>
      </c>
      <c r="C2747" s="1" t="s">
        <v>1</v>
      </c>
      <c r="D2747" s="1" t="s">
        <v>7306</v>
      </c>
      <c r="E2747" s="1" t="s">
        <v>7307</v>
      </c>
    </row>
    <row r="2748" spans="1:5" ht="12.75" customHeight="1">
      <c r="A2748" s="1" t="s">
        <v>7308</v>
      </c>
      <c r="B2748" s="1">
        <v>7</v>
      </c>
      <c r="C2748" s="1" t="s">
        <v>1</v>
      </c>
      <c r="D2748" s="1" t="s">
        <v>7309</v>
      </c>
      <c r="E2748" s="1" t="s">
        <v>26779</v>
      </c>
    </row>
    <row r="2749" spans="1:5" ht="12.75" customHeight="1">
      <c r="A2749" s="1" t="s">
        <v>7310</v>
      </c>
      <c r="B2749" s="1">
        <v>7</v>
      </c>
      <c r="C2749" s="1" t="s">
        <v>1</v>
      </c>
      <c r="D2749" s="1" t="s">
        <v>7311</v>
      </c>
      <c r="E2749" s="1" t="s">
        <v>7312</v>
      </c>
    </row>
    <row r="2750" spans="1:5" ht="12.75" customHeight="1">
      <c r="A2750" s="1" t="s">
        <v>7313</v>
      </c>
      <c r="B2750" s="1">
        <v>7</v>
      </c>
      <c r="C2750" s="1" t="s">
        <v>1</v>
      </c>
      <c r="D2750" s="1" t="s">
        <v>7314</v>
      </c>
      <c r="E2750" s="1" t="s">
        <v>7315</v>
      </c>
    </row>
    <row r="2751" spans="1:5" ht="12.75" customHeight="1">
      <c r="A2751" s="1" t="s">
        <v>7316</v>
      </c>
      <c r="B2751" s="1">
        <v>7</v>
      </c>
      <c r="C2751" s="1" t="s">
        <v>1</v>
      </c>
      <c r="D2751" s="1" t="s">
        <v>7317</v>
      </c>
      <c r="E2751" s="1" t="s">
        <v>7318</v>
      </c>
    </row>
    <row r="2752" spans="1:5" ht="12.75" customHeight="1">
      <c r="A2752" s="1" t="s">
        <v>7319</v>
      </c>
      <c r="B2752" s="1">
        <v>7</v>
      </c>
      <c r="C2752" s="1" t="s">
        <v>1</v>
      </c>
      <c r="D2752" s="1" t="s">
        <v>7320</v>
      </c>
      <c r="E2752" s="1" t="s">
        <v>26780</v>
      </c>
    </row>
    <row r="2753" spans="1:5" ht="12.75" customHeight="1">
      <c r="A2753" s="1" t="s">
        <v>7321</v>
      </c>
      <c r="B2753" s="1">
        <v>7</v>
      </c>
      <c r="C2753" s="1" t="s">
        <v>1</v>
      </c>
      <c r="D2753" s="1" t="s">
        <v>7322</v>
      </c>
      <c r="E2753" s="1" t="s">
        <v>28251</v>
      </c>
    </row>
    <row r="2754" spans="1:5" ht="12.75" customHeight="1">
      <c r="A2754" s="1" t="s">
        <v>7323</v>
      </c>
      <c r="B2754" s="1">
        <v>7</v>
      </c>
      <c r="C2754" s="1" t="s">
        <v>1</v>
      </c>
      <c r="D2754" s="1" t="s">
        <v>7324</v>
      </c>
      <c r="E2754" s="1" t="s">
        <v>28252</v>
      </c>
    </row>
    <row r="2755" spans="1:5" ht="12.75" customHeight="1">
      <c r="A2755" s="1" t="s">
        <v>7325</v>
      </c>
      <c r="B2755" s="1">
        <v>7</v>
      </c>
      <c r="C2755" s="1" t="s">
        <v>1</v>
      </c>
      <c r="D2755" s="1" t="s">
        <v>7326</v>
      </c>
      <c r="E2755" s="1" t="s">
        <v>28253</v>
      </c>
    </row>
    <row r="2756" spans="1:5" ht="12.75" customHeight="1">
      <c r="A2756" s="1" t="s">
        <v>7327</v>
      </c>
      <c r="B2756" s="1">
        <v>7</v>
      </c>
      <c r="C2756" s="1" t="s">
        <v>1</v>
      </c>
      <c r="D2756" s="1" t="s">
        <v>7328</v>
      </c>
      <c r="E2756" s="1" t="s">
        <v>7329</v>
      </c>
    </row>
    <row r="2757" spans="1:5" ht="12.75" customHeight="1">
      <c r="A2757" s="1" t="s">
        <v>7330</v>
      </c>
      <c r="B2757" s="1">
        <v>7</v>
      </c>
      <c r="C2757" s="1" t="s">
        <v>1</v>
      </c>
      <c r="D2757" s="1" t="s">
        <v>7331</v>
      </c>
      <c r="E2757" s="1" t="s">
        <v>7332</v>
      </c>
    </row>
    <row r="2758" spans="1:5" ht="12.75" customHeight="1">
      <c r="A2758" s="1" t="s">
        <v>7333</v>
      </c>
      <c r="B2758" s="1">
        <v>7</v>
      </c>
      <c r="C2758" s="1" t="s">
        <v>1</v>
      </c>
      <c r="D2758" s="1" t="s">
        <v>7334</v>
      </c>
      <c r="E2758" s="1" t="s">
        <v>7335</v>
      </c>
    </row>
    <row r="2759" spans="1:5" ht="12.75" customHeight="1">
      <c r="A2759" s="1" t="s">
        <v>7336</v>
      </c>
      <c r="B2759" s="1">
        <v>7</v>
      </c>
      <c r="C2759" s="1" t="s">
        <v>1</v>
      </c>
      <c r="D2759" s="1" t="s">
        <v>7337</v>
      </c>
      <c r="E2759" s="1" t="s">
        <v>7338</v>
      </c>
    </row>
    <row r="2760" spans="1:5" ht="12.75" customHeight="1">
      <c r="A2760" s="1" t="s">
        <v>7336</v>
      </c>
      <c r="B2760" s="1">
        <v>7</v>
      </c>
      <c r="C2760" s="1" t="s">
        <v>19</v>
      </c>
      <c r="D2760" s="1" t="s">
        <v>7339</v>
      </c>
    </row>
    <row r="2761" spans="1:5" ht="12.75" customHeight="1">
      <c r="A2761" s="1" t="s">
        <v>7336</v>
      </c>
      <c r="B2761" s="1">
        <v>7</v>
      </c>
      <c r="C2761" s="1" t="s">
        <v>19</v>
      </c>
      <c r="D2761" s="1" t="s">
        <v>7340</v>
      </c>
    </row>
    <row r="2762" spans="1:5" ht="12.75" customHeight="1">
      <c r="A2762" s="1" t="s">
        <v>7341</v>
      </c>
      <c r="B2762" s="1">
        <v>7</v>
      </c>
      <c r="C2762" s="1" t="s">
        <v>1</v>
      </c>
      <c r="D2762" s="1" t="s">
        <v>7342</v>
      </c>
      <c r="E2762" s="1" t="s">
        <v>28254</v>
      </c>
    </row>
    <row r="2763" spans="1:5" ht="12.75" customHeight="1">
      <c r="A2763" s="1" t="s">
        <v>7341</v>
      </c>
      <c r="B2763" s="1">
        <v>7</v>
      </c>
      <c r="C2763" s="1" t="s">
        <v>19</v>
      </c>
      <c r="D2763" s="1" t="s">
        <v>7343</v>
      </c>
    </row>
    <row r="2764" spans="1:5" ht="12.75" customHeight="1">
      <c r="A2764" s="1" t="s">
        <v>7344</v>
      </c>
      <c r="B2764" s="1">
        <v>7</v>
      </c>
      <c r="C2764" s="1" t="s">
        <v>1</v>
      </c>
      <c r="D2764" s="1" t="s">
        <v>7345</v>
      </c>
      <c r="E2764" s="1" t="s">
        <v>7346</v>
      </c>
    </row>
    <row r="2765" spans="1:5" ht="12.75" customHeight="1">
      <c r="A2765" s="1" t="s">
        <v>7347</v>
      </c>
      <c r="B2765" s="1">
        <v>7</v>
      </c>
      <c r="C2765" s="1" t="s">
        <v>1</v>
      </c>
      <c r="D2765" s="1" t="s">
        <v>7348</v>
      </c>
      <c r="E2765" s="1" t="s">
        <v>7349</v>
      </c>
    </row>
    <row r="2766" spans="1:5" ht="12.75" customHeight="1">
      <c r="A2766" s="1" t="s">
        <v>7350</v>
      </c>
      <c r="B2766" s="1">
        <v>7</v>
      </c>
      <c r="C2766" s="1" t="s">
        <v>1</v>
      </c>
      <c r="D2766" s="1" t="s">
        <v>7351</v>
      </c>
      <c r="E2766" s="1" t="s">
        <v>7352</v>
      </c>
    </row>
    <row r="2767" spans="1:5" ht="12.75" customHeight="1">
      <c r="A2767" s="1" t="s">
        <v>7353</v>
      </c>
      <c r="B2767" s="1">
        <v>7</v>
      </c>
      <c r="C2767" s="1" t="s">
        <v>1</v>
      </c>
      <c r="D2767" s="1" t="s">
        <v>7354</v>
      </c>
      <c r="E2767" s="1" t="s">
        <v>7355</v>
      </c>
    </row>
    <row r="2768" spans="1:5" ht="12.75" customHeight="1">
      <c r="A2768" s="1" t="s">
        <v>7356</v>
      </c>
      <c r="B2768" s="1">
        <v>7</v>
      </c>
      <c r="C2768" s="1" t="s">
        <v>1</v>
      </c>
      <c r="D2768" s="1" t="s">
        <v>7357</v>
      </c>
      <c r="E2768" s="1" t="s">
        <v>26781</v>
      </c>
    </row>
    <row r="2769" spans="1:5" ht="12.75" customHeight="1">
      <c r="A2769" s="1" t="s">
        <v>7356</v>
      </c>
      <c r="B2769" s="1">
        <v>7</v>
      </c>
      <c r="C2769" s="1" t="s">
        <v>19</v>
      </c>
      <c r="D2769" s="1" t="s">
        <v>7358</v>
      </c>
    </row>
    <row r="2770" spans="1:5" ht="12.75" customHeight="1">
      <c r="A2770" s="1" t="s">
        <v>7359</v>
      </c>
      <c r="B2770" s="1">
        <v>7</v>
      </c>
      <c r="C2770" s="1" t="s">
        <v>1</v>
      </c>
      <c r="D2770" s="1" t="s">
        <v>7360</v>
      </c>
      <c r="E2770" s="1" t="s">
        <v>7361</v>
      </c>
    </row>
    <row r="2771" spans="1:5" ht="12.75" customHeight="1">
      <c r="A2771" s="1" t="s">
        <v>7362</v>
      </c>
      <c r="B2771" s="1">
        <v>7</v>
      </c>
      <c r="C2771" s="1" t="s">
        <v>1</v>
      </c>
      <c r="D2771" s="1" t="s">
        <v>7363</v>
      </c>
      <c r="E2771" s="1" t="s">
        <v>7364</v>
      </c>
    </row>
    <row r="2772" spans="1:5" ht="12.75" customHeight="1">
      <c r="A2772" s="1" t="s">
        <v>7365</v>
      </c>
      <c r="B2772" s="1">
        <v>7</v>
      </c>
      <c r="C2772" s="1" t="s">
        <v>1</v>
      </c>
      <c r="D2772" s="1" t="s">
        <v>7366</v>
      </c>
      <c r="E2772" s="1" t="s">
        <v>7367</v>
      </c>
    </row>
    <row r="2773" spans="1:5" ht="12.75" customHeight="1">
      <c r="A2773" s="1" t="s">
        <v>7368</v>
      </c>
      <c r="B2773" s="1">
        <v>7</v>
      </c>
      <c r="C2773" s="1" t="s">
        <v>1</v>
      </c>
      <c r="D2773" s="1" t="s">
        <v>7369</v>
      </c>
      <c r="E2773" s="1" t="s">
        <v>28255</v>
      </c>
    </row>
    <row r="2774" spans="1:5" ht="12.75" customHeight="1">
      <c r="A2774" s="1" t="s">
        <v>7370</v>
      </c>
      <c r="B2774" s="1">
        <v>7</v>
      </c>
      <c r="C2774" s="1" t="s">
        <v>1</v>
      </c>
      <c r="D2774" s="1" t="s">
        <v>7371</v>
      </c>
      <c r="E2774" s="1" t="s">
        <v>7372</v>
      </c>
    </row>
    <row r="2775" spans="1:5" ht="12.75" customHeight="1">
      <c r="A2775" s="1" t="s">
        <v>7373</v>
      </c>
      <c r="B2775" s="1">
        <v>7</v>
      </c>
      <c r="C2775" s="1" t="s">
        <v>1</v>
      </c>
      <c r="D2775" s="1" t="s">
        <v>7374</v>
      </c>
      <c r="E2775" s="1" t="s">
        <v>7375</v>
      </c>
    </row>
    <row r="2776" spans="1:5" ht="12.75" customHeight="1">
      <c r="A2776" s="1" t="s">
        <v>7376</v>
      </c>
      <c r="B2776" s="1">
        <v>7</v>
      </c>
      <c r="C2776" s="1" t="s">
        <v>1</v>
      </c>
      <c r="D2776" s="1" t="s">
        <v>7377</v>
      </c>
      <c r="E2776" s="1" t="s">
        <v>7378</v>
      </c>
    </row>
    <row r="2777" spans="1:5" ht="12.75" customHeight="1">
      <c r="A2777" s="1" t="s">
        <v>7379</v>
      </c>
      <c r="B2777" s="1">
        <v>7</v>
      </c>
      <c r="C2777" s="1" t="s">
        <v>1</v>
      </c>
      <c r="D2777" s="1" t="s">
        <v>7380</v>
      </c>
      <c r="E2777" s="1" t="s">
        <v>28256</v>
      </c>
    </row>
    <row r="2778" spans="1:5" ht="12.75" customHeight="1">
      <c r="A2778" s="1" t="s">
        <v>7381</v>
      </c>
      <c r="B2778" s="1">
        <v>7</v>
      </c>
      <c r="C2778" s="1" t="s">
        <v>1</v>
      </c>
      <c r="D2778" s="1" t="s">
        <v>7382</v>
      </c>
      <c r="E2778" s="1" t="s">
        <v>7383</v>
      </c>
    </row>
    <row r="2779" spans="1:5" ht="12.75" customHeight="1">
      <c r="A2779" s="1" t="s">
        <v>7384</v>
      </c>
      <c r="B2779" s="1">
        <v>7</v>
      </c>
      <c r="C2779" s="1" t="s">
        <v>1</v>
      </c>
      <c r="D2779" s="1" t="s">
        <v>7385</v>
      </c>
      <c r="E2779" s="1" t="s">
        <v>7386</v>
      </c>
    </row>
    <row r="2780" spans="1:5" ht="12.75" customHeight="1">
      <c r="A2780" s="1" t="s">
        <v>7387</v>
      </c>
      <c r="B2780" s="1">
        <v>7</v>
      </c>
      <c r="C2780" s="1" t="s">
        <v>1</v>
      </c>
      <c r="D2780" s="1" t="s">
        <v>7388</v>
      </c>
      <c r="E2780" s="1" t="s">
        <v>7389</v>
      </c>
    </row>
    <row r="2781" spans="1:5" ht="12.75" customHeight="1">
      <c r="A2781" s="1" t="s">
        <v>7390</v>
      </c>
      <c r="B2781" s="1">
        <v>7</v>
      </c>
      <c r="C2781" s="1" t="s">
        <v>1</v>
      </c>
      <c r="D2781" s="1" t="s">
        <v>7391</v>
      </c>
      <c r="E2781" s="1" t="s">
        <v>7392</v>
      </c>
    </row>
    <row r="2782" spans="1:5" ht="12.75" customHeight="1">
      <c r="A2782" s="1" t="s">
        <v>7393</v>
      </c>
      <c r="B2782" s="1">
        <v>7</v>
      </c>
      <c r="C2782" s="1" t="s">
        <v>1</v>
      </c>
      <c r="D2782" s="1" t="s">
        <v>7394</v>
      </c>
      <c r="E2782" s="1" t="s">
        <v>28257</v>
      </c>
    </row>
    <row r="2783" spans="1:5" ht="12.75" customHeight="1">
      <c r="A2783" s="1" t="s">
        <v>7395</v>
      </c>
      <c r="B2783" s="1">
        <v>7</v>
      </c>
      <c r="C2783" s="1" t="s">
        <v>1</v>
      </c>
      <c r="D2783" s="1" t="s">
        <v>7396</v>
      </c>
      <c r="E2783" s="1" t="s">
        <v>7397</v>
      </c>
    </row>
    <row r="2784" spans="1:5" ht="12.75" customHeight="1">
      <c r="A2784" s="1" t="s">
        <v>7398</v>
      </c>
      <c r="B2784" s="1">
        <v>7</v>
      </c>
      <c r="C2784" s="1" t="s">
        <v>1</v>
      </c>
      <c r="D2784" s="1" t="s">
        <v>7399</v>
      </c>
      <c r="E2784" s="1" t="s">
        <v>7400</v>
      </c>
    </row>
    <row r="2785" spans="1:5" ht="12.75" customHeight="1">
      <c r="A2785" s="1" t="s">
        <v>7401</v>
      </c>
      <c r="B2785" s="1">
        <v>7</v>
      </c>
      <c r="C2785" s="1" t="s">
        <v>1</v>
      </c>
      <c r="D2785" s="1" t="s">
        <v>7402</v>
      </c>
      <c r="E2785" s="1" t="s">
        <v>7403</v>
      </c>
    </row>
    <row r="2786" spans="1:5" ht="12.75" customHeight="1">
      <c r="A2786" s="1" t="s">
        <v>7404</v>
      </c>
      <c r="B2786" s="1">
        <v>7</v>
      </c>
      <c r="C2786" s="1" t="s">
        <v>1</v>
      </c>
      <c r="D2786" s="1" t="s">
        <v>7405</v>
      </c>
      <c r="E2786" s="1" t="s">
        <v>7406</v>
      </c>
    </row>
    <row r="2787" spans="1:5" ht="12.75" customHeight="1">
      <c r="A2787" s="1" t="s">
        <v>7407</v>
      </c>
      <c r="B2787" s="1">
        <v>7</v>
      </c>
      <c r="C2787" s="1" t="s">
        <v>1</v>
      </c>
      <c r="D2787" s="1" t="s">
        <v>26782</v>
      </c>
      <c r="E2787" s="1" t="s">
        <v>26783</v>
      </c>
    </row>
    <row r="2788" spans="1:5" ht="12.75" customHeight="1">
      <c r="A2788" s="1" t="s">
        <v>7408</v>
      </c>
      <c r="B2788" s="1">
        <v>7</v>
      </c>
      <c r="C2788" s="1" t="s">
        <v>1</v>
      </c>
      <c r="D2788" s="1" t="s">
        <v>7409</v>
      </c>
      <c r="E2788" s="1" t="s">
        <v>7410</v>
      </c>
    </row>
    <row r="2789" spans="1:5" ht="12.75" customHeight="1">
      <c r="A2789" s="1" t="s">
        <v>7411</v>
      </c>
      <c r="B2789" s="1">
        <v>7</v>
      </c>
      <c r="C2789" s="1" t="s">
        <v>1</v>
      </c>
      <c r="D2789" s="1" t="s">
        <v>7412</v>
      </c>
      <c r="E2789" s="1" t="s">
        <v>7413</v>
      </c>
    </row>
    <row r="2790" spans="1:5" ht="12.75" customHeight="1">
      <c r="A2790" s="1" t="s">
        <v>27219</v>
      </c>
      <c r="B2790" s="1">
        <v>7</v>
      </c>
      <c r="C2790" s="1" t="s">
        <v>1</v>
      </c>
      <c r="D2790" s="1" t="s">
        <v>27203</v>
      </c>
      <c r="E2790" s="1" t="s">
        <v>28176</v>
      </c>
    </row>
    <row r="2791" spans="1:5" ht="12.75" customHeight="1">
      <c r="A2791" s="1" t="s">
        <v>7414</v>
      </c>
      <c r="B2791" s="1">
        <v>7</v>
      </c>
      <c r="C2791" s="1" t="s">
        <v>1</v>
      </c>
      <c r="D2791" s="1" t="s">
        <v>7415</v>
      </c>
      <c r="E2791" s="1" t="s">
        <v>7416</v>
      </c>
    </row>
    <row r="2792" spans="1:5" ht="12.75" customHeight="1">
      <c r="A2792" s="1" t="s">
        <v>7417</v>
      </c>
      <c r="B2792" s="1">
        <v>7</v>
      </c>
      <c r="C2792" s="1" t="s">
        <v>1</v>
      </c>
      <c r="D2792" s="1" t="s">
        <v>7418</v>
      </c>
      <c r="E2792" s="1" t="s">
        <v>7419</v>
      </c>
    </row>
    <row r="2793" spans="1:5" ht="12.75" customHeight="1">
      <c r="A2793" s="1" t="s">
        <v>7420</v>
      </c>
      <c r="B2793" s="1">
        <v>7</v>
      </c>
      <c r="C2793" s="1" t="s">
        <v>1</v>
      </c>
      <c r="D2793" s="1" t="s">
        <v>7421</v>
      </c>
      <c r="E2793" s="1" t="s">
        <v>7422</v>
      </c>
    </row>
    <row r="2794" spans="1:5" ht="12.75" customHeight="1">
      <c r="A2794" s="1" t="s">
        <v>7423</v>
      </c>
      <c r="B2794" s="1">
        <v>7</v>
      </c>
      <c r="C2794" s="1" t="s">
        <v>1</v>
      </c>
      <c r="D2794" s="1" t="s">
        <v>7424</v>
      </c>
      <c r="E2794" s="1" t="s">
        <v>7425</v>
      </c>
    </row>
    <row r="2795" spans="1:5" ht="12.75" customHeight="1">
      <c r="A2795" s="1" t="s">
        <v>7426</v>
      </c>
      <c r="B2795" s="1">
        <v>7</v>
      </c>
      <c r="C2795" s="1" t="s">
        <v>1</v>
      </c>
      <c r="D2795" s="1" t="s">
        <v>7427</v>
      </c>
      <c r="E2795" s="1" t="s">
        <v>7428</v>
      </c>
    </row>
    <row r="2796" spans="1:5" ht="12.75" customHeight="1">
      <c r="A2796" s="1" t="s">
        <v>7429</v>
      </c>
      <c r="B2796" s="1">
        <v>7</v>
      </c>
      <c r="C2796" s="1" t="s">
        <v>1</v>
      </c>
      <c r="D2796" s="1" t="s">
        <v>7430</v>
      </c>
      <c r="E2796" s="1" t="s">
        <v>28177</v>
      </c>
    </row>
    <row r="2797" spans="1:5" ht="12.75" customHeight="1">
      <c r="A2797" s="1" t="s">
        <v>7431</v>
      </c>
      <c r="B2797" s="1">
        <v>7</v>
      </c>
      <c r="C2797" s="1" t="s">
        <v>1</v>
      </c>
      <c r="D2797" s="1" t="s">
        <v>7432</v>
      </c>
      <c r="E2797" s="1" t="s">
        <v>28178</v>
      </c>
    </row>
    <row r="2798" spans="1:5" ht="12.75" customHeight="1">
      <c r="A2798" s="1" t="s">
        <v>7433</v>
      </c>
      <c r="B2798" s="1">
        <v>7</v>
      </c>
      <c r="C2798" s="1" t="s">
        <v>1</v>
      </c>
      <c r="D2798" s="1" t="s">
        <v>7434</v>
      </c>
      <c r="E2798" s="1" t="s">
        <v>7435</v>
      </c>
    </row>
    <row r="2799" spans="1:5" ht="12.75" customHeight="1">
      <c r="A2799" s="1" t="s">
        <v>7436</v>
      </c>
      <c r="B2799" s="1">
        <v>7</v>
      </c>
      <c r="C2799" s="1" t="s">
        <v>1</v>
      </c>
      <c r="D2799" s="1" t="s">
        <v>7437</v>
      </c>
      <c r="E2799" s="1" t="s">
        <v>28179</v>
      </c>
    </row>
    <row r="2800" spans="1:5" ht="12.75" customHeight="1">
      <c r="A2800" s="1" t="s">
        <v>7438</v>
      </c>
      <c r="B2800" s="1">
        <v>7</v>
      </c>
      <c r="C2800" s="1" t="s">
        <v>1</v>
      </c>
      <c r="D2800" s="1" t="s">
        <v>7439</v>
      </c>
      <c r="E2800" s="1" t="s">
        <v>7440</v>
      </c>
    </row>
    <row r="2801" spans="1:5" ht="12.75" customHeight="1">
      <c r="A2801" s="1" t="s">
        <v>7441</v>
      </c>
      <c r="B2801" s="1">
        <v>7</v>
      </c>
      <c r="C2801" s="1" t="s">
        <v>1</v>
      </c>
      <c r="D2801" s="1" t="s">
        <v>7442</v>
      </c>
      <c r="E2801" s="1" t="s">
        <v>26784</v>
      </c>
    </row>
    <row r="2802" spans="1:5" ht="12.75" customHeight="1">
      <c r="A2802" s="1" t="s">
        <v>7443</v>
      </c>
      <c r="B2802" s="1">
        <v>7</v>
      </c>
      <c r="C2802" s="1" t="s">
        <v>1</v>
      </c>
      <c r="D2802" s="1" t="s">
        <v>7444</v>
      </c>
      <c r="E2802" s="1" t="s">
        <v>7445</v>
      </c>
    </row>
    <row r="2803" spans="1:5" ht="12.75" customHeight="1">
      <c r="A2803" s="1" t="s">
        <v>7446</v>
      </c>
      <c r="B2803" s="1">
        <v>7</v>
      </c>
      <c r="C2803" s="1" t="s">
        <v>1</v>
      </c>
      <c r="D2803" s="1" t="s">
        <v>7447</v>
      </c>
      <c r="E2803" s="1" t="s">
        <v>7448</v>
      </c>
    </row>
    <row r="2804" spans="1:5" ht="12.75" customHeight="1">
      <c r="A2804" s="1" t="s">
        <v>7449</v>
      </c>
      <c r="B2804" s="1">
        <v>7</v>
      </c>
      <c r="C2804" s="1" t="s">
        <v>1</v>
      </c>
      <c r="D2804" s="1" t="s">
        <v>7450</v>
      </c>
      <c r="E2804" s="1" t="s">
        <v>7451</v>
      </c>
    </row>
    <row r="2805" spans="1:5" ht="12.75" customHeight="1">
      <c r="A2805" s="1" t="s">
        <v>7452</v>
      </c>
      <c r="B2805" s="1">
        <v>7</v>
      </c>
      <c r="C2805" s="1" t="s">
        <v>1</v>
      </c>
      <c r="D2805" s="1" t="s">
        <v>7453</v>
      </c>
      <c r="E2805" s="1" t="s">
        <v>28180</v>
      </c>
    </row>
    <row r="2806" spans="1:5" ht="12.75" customHeight="1">
      <c r="A2806" s="1" t="s">
        <v>7454</v>
      </c>
      <c r="B2806" s="1">
        <v>7</v>
      </c>
      <c r="C2806" s="1" t="s">
        <v>1</v>
      </c>
      <c r="D2806" s="1" t="s">
        <v>7455</v>
      </c>
      <c r="E2806" s="1" t="s">
        <v>7456</v>
      </c>
    </row>
    <row r="2807" spans="1:5" ht="12.75" customHeight="1">
      <c r="A2807" s="1" t="s">
        <v>7457</v>
      </c>
      <c r="B2807" s="1">
        <v>7</v>
      </c>
      <c r="C2807" s="1" t="s">
        <v>1</v>
      </c>
      <c r="D2807" s="1" t="s">
        <v>7458</v>
      </c>
      <c r="E2807" s="1" t="s">
        <v>7459</v>
      </c>
    </row>
    <row r="2808" spans="1:5" ht="12.75" customHeight="1">
      <c r="A2808" s="1" t="s">
        <v>7460</v>
      </c>
      <c r="B2808" s="1">
        <v>7</v>
      </c>
      <c r="C2808" s="1" t="s">
        <v>1</v>
      </c>
      <c r="D2808" s="1" t="s">
        <v>7461</v>
      </c>
      <c r="E2808" s="1" t="s">
        <v>7462</v>
      </c>
    </row>
    <row r="2809" spans="1:5" ht="12.75" customHeight="1">
      <c r="A2809" s="1" t="s">
        <v>7463</v>
      </c>
      <c r="B2809" s="1">
        <v>7</v>
      </c>
      <c r="C2809" s="1" t="s">
        <v>1</v>
      </c>
      <c r="D2809" s="1" t="s">
        <v>7464</v>
      </c>
      <c r="E2809" s="1" t="s">
        <v>7465</v>
      </c>
    </row>
    <row r="2810" spans="1:5" ht="12.75" customHeight="1">
      <c r="A2810" s="1" t="s">
        <v>7466</v>
      </c>
      <c r="B2810" s="1">
        <v>7</v>
      </c>
      <c r="C2810" s="1" t="s">
        <v>1</v>
      </c>
      <c r="D2810" s="1" t="s">
        <v>7467</v>
      </c>
      <c r="E2810" s="1" t="s">
        <v>7468</v>
      </c>
    </row>
    <row r="2811" spans="1:5" ht="12.75" customHeight="1">
      <c r="A2811" s="1" t="s">
        <v>7469</v>
      </c>
      <c r="B2811" s="1">
        <v>7</v>
      </c>
      <c r="C2811" s="1" t="s">
        <v>1</v>
      </c>
      <c r="D2811" s="1" t="s">
        <v>7470</v>
      </c>
      <c r="E2811" s="1" t="s">
        <v>7471</v>
      </c>
    </row>
    <row r="2812" spans="1:5" ht="12.75" customHeight="1">
      <c r="A2812" s="1" t="s">
        <v>7472</v>
      </c>
      <c r="B2812" s="1">
        <v>7</v>
      </c>
      <c r="C2812" s="1" t="s">
        <v>1</v>
      </c>
      <c r="D2812" s="1" t="s">
        <v>7473</v>
      </c>
      <c r="E2812" s="1" t="s">
        <v>7474</v>
      </c>
    </row>
    <row r="2813" spans="1:5" ht="12.75" customHeight="1">
      <c r="A2813" s="1" t="s">
        <v>7475</v>
      </c>
      <c r="B2813" s="1">
        <v>7</v>
      </c>
      <c r="C2813" s="1" t="s">
        <v>1</v>
      </c>
      <c r="D2813" s="1" t="s">
        <v>7476</v>
      </c>
      <c r="E2813" s="1" t="s">
        <v>7477</v>
      </c>
    </row>
    <row r="2814" spans="1:5" ht="12.75" customHeight="1">
      <c r="A2814" s="1" t="s">
        <v>7478</v>
      </c>
      <c r="B2814" s="1">
        <v>7</v>
      </c>
      <c r="C2814" s="1" t="s">
        <v>1</v>
      </c>
      <c r="D2814" s="1" t="s">
        <v>7479</v>
      </c>
      <c r="E2814" s="1" t="s">
        <v>7480</v>
      </c>
    </row>
    <row r="2815" spans="1:5" ht="12.75" customHeight="1">
      <c r="A2815" s="1" t="s">
        <v>7481</v>
      </c>
      <c r="B2815" s="1">
        <v>7</v>
      </c>
      <c r="C2815" s="1" t="s">
        <v>1</v>
      </c>
      <c r="D2815" s="1" t="s">
        <v>7482</v>
      </c>
      <c r="E2815" s="1" t="s">
        <v>7483</v>
      </c>
    </row>
    <row r="2816" spans="1:5" ht="12.75" customHeight="1">
      <c r="A2816" s="1" t="s">
        <v>7484</v>
      </c>
      <c r="B2816" s="1">
        <v>7</v>
      </c>
      <c r="C2816" s="1" t="s">
        <v>1</v>
      </c>
      <c r="D2816" s="1" t="s">
        <v>7485</v>
      </c>
      <c r="E2816" s="1" t="s">
        <v>7486</v>
      </c>
    </row>
    <row r="2817" spans="1:5" ht="12.75" customHeight="1">
      <c r="A2817" s="1" t="s">
        <v>7487</v>
      </c>
      <c r="B2817" s="1">
        <v>7</v>
      </c>
      <c r="C2817" s="1" t="s">
        <v>1</v>
      </c>
      <c r="D2817" s="1" t="s">
        <v>7488</v>
      </c>
      <c r="E2817" s="1" t="s">
        <v>7489</v>
      </c>
    </row>
    <row r="2818" spans="1:5" ht="12.75" customHeight="1">
      <c r="A2818" s="1" t="s">
        <v>7490</v>
      </c>
      <c r="B2818" s="1">
        <v>7</v>
      </c>
      <c r="C2818" s="1" t="s">
        <v>1</v>
      </c>
      <c r="D2818" s="1" t="s">
        <v>7491</v>
      </c>
      <c r="E2818" s="1" t="s">
        <v>26785</v>
      </c>
    </row>
    <row r="2819" spans="1:5" ht="12.75" customHeight="1">
      <c r="A2819" s="1" t="s">
        <v>7492</v>
      </c>
      <c r="B2819" s="1">
        <v>7</v>
      </c>
      <c r="C2819" s="1" t="s">
        <v>1</v>
      </c>
      <c r="D2819" s="1" t="s">
        <v>7493</v>
      </c>
      <c r="E2819" s="1" t="s">
        <v>7494</v>
      </c>
    </row>
    <row r="2820" spans="1:5" ht="12.75" customHeight="1">
      <c r="A2820" s="1" t="s">
        <v>7495</v>
      </c>
      <c r="B2820" s="1">
        <v>7</v>
      </c>
      <c r="C2820" s="1" t="s">
        <v>1</v>
      </c>
      <c r="D2820" s="1" t="s">
        <v>7496</v>
      </c>
      <c r="E2820" s="1" t="s">
        <v>7497</v>
      </c>
    </row>
    <row r="2821" spans="1:5" ht="12.75" customHeight="1">
      <c r="A2821" s="1" t="s">
        <v>7498</v>
      </c>
      <c r="B2821" s="1">
        <v>7</v>
      </c>
      <c r="C2821" s="1" t="s">
        <v>1</v>
      </c>
      <c r="D2821" s="1" t="s">
        <v>7499</v>
      </c>
      <c r="E2821" s="1" t="s">
        <v>7500</v>
      </c>
    </row>
    <row r="2822" spans="1:5" ht="12.75" customHeight="1">
      <c r="A2822" s="1" t="s">
        <v>7501</v>
      </c>
      <c r="B2822" s="1">
        <v>7</v>
      </c>
      <c r="C2822" s="1" t="s">
        <v>1</v>
      </c>
      <c r="D2822" s="1" t="s">
        <v>7502</v>
      </c>
      <c r="E2822" s="1" t="s">
        <v>7503</v>
      </c>
    </row>
    <row r="2823" spans="1:5" ht="12.75" customHeight="1">
      <c r="A2823" s="12" t="s">
        <v>28101</v>
      </c>
      <c r="B2823" s="1">
        <v>7</v>
      </c>
      <c r="C2823" s="1" t="s">
        <v>1</v>
      </c>
      <c r="D2823" s="1" t="s">
        <v>7504</v>
      </c>
      <c r="E2823" s="1" t="s">
        <v>7505</v>
      </c>
    </row>
    <row r="2824" spans="1:5" ht="12.75" customHeight="1">
      <c r="A2824" s="1" t="s">
        <v>7506</v>
      </c>
      <c r="B2824" s="1">
        <v>7</v>
      </c>
      <c r="C2824" s="1" t="s">
        <v>1</v>
      </c>
      <c r="D2824" s="1" t="s">
        <v>7507</v>
      </c>
      <c r="E2824" s="1" t="s">
        <v>28181</v>
      </c>
    </row>
    <row r="2825" spans="1:5" ht="12.75" customHeight="1">
      <c r="A2825" s="1" t="s">
        <v>7508</v>
      </c>
      <c r="B2825" s="1">
        <v>7</v>
      </c>
      <c r="C2825" s="1" t="s">
        <v>1</v>
      </c>
      <c r="D2825" s="1" t="s">
        <v>7509</v>
      </c>
      <c r="E2825" s="1" t="s">
        <v>7510</v>
      </c>
    </row>
    <row r="2826" spans="1:5" ht="12.75" customHeight="1">
      <c r="A2826" s="1" t="s">
        <v>7511</v>
      </c>
      <c r="B2826" s="1">
        <v>7</v>
      </c>
      <c r="C2826" s="1" t="s">
        <v>1</v>
      </c>
      <c r="D2826" s="1" t="s">
        <v>7512</v>
      </c>
      <c r="E2826" s="1" t="s">
        <v>7513</v>
      </c>
    </row>
    <row r="2827" spans="1:5" ht="12.75" customHeight="1">
      <c r="A2827" s="1" t="s">
        <v>7514</v>
      </c>
      <c r="B2827" s="1">
        <v>7</v>
      </c>
      <c r="C2827" s="1" t="s">
        <v>1</v>
      </c>
      <c r="D2827" s="1" t="s">
        <v>7515</v>
      </c>
      <c r="E2827" s="1" t="s">
        <v>7516</v>
      </c>
    </row>
    <row r="2828" spans="1:5" ht="12.75" customHeight="1">
      <c r="A2828" s="1" t="s">
        <v>7514</v>
      </c>
      <c r="B2828" s="1">
        <v>7</v>
      </c>
      <c r="C2828" s="1" t="s">
        <v>19</v>
      </c>
      <c r="D2828" s="1" t="s">
        <v>7517</v>
      </c>
    </row>
    <row r="2829" spans="1:5" ht="12.75" customHeight="1">
      <c r="A2829" s="1" t="s">
        <v>7518</v>
      </c>
      <c r="B2829" s="1">
        <v>7</v>
      </c>
      <c r="C2829" s="1" t="s">
        <v>1</v>
      </c>
      <c r="D2829" s="1" t="s">
        <v>7519</v>
      </c>
      <c r="E2829" s="1" t="s">
        <v>7520</v>
      </c>
    </row>
    <row r="2830" spans="1:5" ht="12.75" customHeight="1">
      <c r="A2830" s="1" t="s">
        <v>7521</v>
      </c>
      <c r="B2830" s="1">
        <v>7</v>
      </c>
      <c r="C2830" s="1" t="s">
        <v>1</v>
      </c>
      <c r="D2830" s="1" t="s">
        <v>7522</v>
      </c>
      <c r="E2830" s="1" t="s">
        <v>7523</v>
      </c>
    </row>
    <row r="2831" spans="1:5" ht="12.75" customHeight="1">
      <c r="A2831" s="1" t="s">
        <v>7524</v>
      </c>
      <c r="B2831" s="1">
        <v>7</v>
      </c>
      <c r="C2831" s="1" t="s">
        <v>1</v>
      </c>
      <c r="D2831" s="1" t="s">
        <v>7525</v>
      </c>
      <c r="E2831" s="1" t="s">
        <v>7526</v>
      </c>
    </row>
    <row r="2832" spans="1:5" ht="12.75" customHeight="1">
      <c r="A2832" s="1" t="s">
        <v>7527</v>
      </c>
      <c r="B2832" s="1">
        <v>7</v>
      </c>
      <c r="C2832" s="1" t="s">
        <v>1</v>
      </c>
      <c r="D2832" s="1" t="s">
        <v>7528</v>
      </c>
      <c r="E2832" s="1" t="s">
        <v>26786</v>
      </c>
    </row>
    <row r="2833" spans="1:5" ht="12.75" customHeight="1">
      <c r="A2833" s="1" t="s">
        <v>7529</v>
      </c>
      <c r="B2833" s="1">
        <v>7</v>
      </c>
      <c r="C2833" s="1" t="s">
        <v>1</v>
      </c>
      <c r="D2833" s="1" t="s">
        <v>7530</v>
      </c>
      <c r="E2833" s="1" t="s">
        <v>7531</v>
      </c>
    </row>
    <row r="2834" spans="1:5" ht="12.75" customHeight="1">
      <c r="A2834" s="1" t="s">
        <v>7532</v>
      </c>
      <c r="B2834" s="1">
        <v>7</v>
      </c>
      <c r="C2834" s="1" t="s">
        <v>1</v>
      </c>
      <c r="D2834" s="1" t="s">
        <v>7533</v>
      </c>
      <c r="E2834" s="1" t="s">
        <v>26787</v>
      </c>
    </row>
    <row r="2835" spans="1:5" ht="12.75" customHeight="1">
      <c r="A2835" s="1" t="s">
        <v>7534</v>
      </c>
      <c r="B2835" s="1">
        <v>7</v>
      </c>
      <c r="C2835" s="1" t="s">
        <v>1</v>
      </c>
      <c r="D2835" s="1" t="s">
        <v>7535</v>
      </c>
      <c r="E2835" s="1" t="s">
        <v>28182</v>
      </c>
    </row>
    <row r="2836" spans="1:5" ht="12.75" customHeight="1">
      <c r="A2836" s="1" t="s">
        <v>7536</v>
      </c>
      <c r="B2836" s="1">
        <v>7</v>
      </c>
      <c r="C2836" s="1" t="s">
        <v>1</v>
      </c>
      <c r="D2836" s="1" t="s">
        <v>7537</v>
      </c>
      <c r="E2836" s="1" t="s">
        <v>7538</v>
      </c>
    </row>
    <row r="2837" spans="1:5" ht="12.75" customHeight="1">
      <c r="A2837" s="1" t="s">
        <v>7539</v>
      </c>
      <c r="B2837" s="1">
        <v>7</v>
      </c>
      <c r="C2837" s="1" t="s">
        <v>1</v>
      </c>
      <c r="D2837" s="1" t="s">
        <v>7540</v>
      </c>
      <c r="E2837" s="1" t="s">
        <v>7541</v>
      </c>
    </row>
    <row r="2838" spans="1:5" ht="12.75" customHeight="1">
      <c r="A2838" s="1" t="s">
        <v>7542</v>
      </c>
      <c r="B2838" s="1">
        <v>7</v>
      </c>
      <c r="C2838" s="1" t="s">
        <v>1</v>
      </c>
      <c r="D2838" s="1" t="s">
        <v>7543</v>
      </c>
      <c r="E2838" s="1" t="s">
        <v>7544</v>
      </c>
    </row>
    <row r="2839" spans="1:5" ht="12.75" customHeight="1">
      <c r="A2839" s="1" t="s">
        <v>7545</v>
      </c>
      <c r="B2839" s="1">
        <v>7</v>
      </c>
      <c r="C2839" s="1" t="s">
        <v>1</v>
      </c>
      <c r="D2839" s="1" t="s">
        <v>7546</v>
      </c>
      <c r="E2839" s="1" t="s">
        <v>7547</v>
      </c>
    </row>
    <row r="2840" spans="1:5" ht="12.75" customHeight="1">
      <c r="A2840" s="1" t="s">
        <v>7548</v>
      </c>
      <c r="B2840" s="1">
        <v>7</v>
      </c>
      <c r="C2840" s="1" t="s">
        <v>1</v>
      </c>
      <c r="D2840" s="1" t="s">
        <v>7549</v>
      </c>
      <c r="E2840" s="1" t="s">
        <v>27697</v>
      </c>
    </row>
    <row r="2841" spans="1:5" ht="12.75" customHeight="1">
      <c r="A2841" s="1" t="s">
        <v>7550</v>
      </c>
      <c r="B2841" s="1">
        <v>7</v>
      </c>
      <c r="C2841" s="1" t="s">
        <v>1</v>
      </c>
      <c r="D2841" s="1" t="s">
        <v>7551</v>
      </c>
      <c r="E2841" s="1" t="s">
        <v>7552</v>
      </c>
    </row>
    <row r="2842" spans="1:5" ht="12.75" customHeight="1">
      <c r="A2842" s="1" t="s">
        <v>7553</v>
      </c>
      <c r="B2842" s="1">
        <v>7</v>
      </c>
      <c r="C2842" s="1" t="s">
        <v>1</v>
      </c>
      <c r="D2842" s="1" t="s">
        <v>7554</v>
      </c>
      <c r="E2842" s="1" t="s">
        <v>7555</v>
      </c>
    </row>
    <row r="2843" spans="1:5" ht="12.75" customHeight="1">
      <c r="A2843" s="1" t="s">
        <v>7556</v>
      </c>
      <c r="B2843" s="1">
        <v>7</v>
      </c>
      <c r="C2843" s="1" t="s">
        <v>1</v>
      </c>
      <c r="D2843" s="1" t="s">
        <v>7557</v>
      </c>
      <c r="E2843" s="1" t="s">
        <v>7558</v>
      </c>
    </row>
    <row r="2844" spans="1:5" ht="12.75" customHeight="1">
      <c r="A2844" s="1" t="s">
        <v>7556</v>
      </c>
      <c r="B2844" s="1">
        <v>7</v>
      </c>
      <c r="C2844" s="1" t="s">
        <v>19</v>
      </c>
      <c r="D2844" s="1" t="s">
        <v>7559</v>
      </c>
    </row>
    <row r="2845" spans="1:5" ht="12.75" customHeight="1">
      <c r="A2845" s="1" t="s">
        <v>7560</v>
      </c>
      <c r="B2845" s="1">
        <v>7</v>
      </c>
      <c r="C2845" s="1" t="s">
        <v>1</v>
      </c>
      <c r="D2845" s="1" t="s">
        <v>7561</v>
      </c>
      <c r="E2845" s="1" t="s">
        <v>7562</v>
      </c>
    </row>
    <row r="2846" spans="1:5" ht="12.75" customHeight="1">
      <c r="A2846" s="1" t="s">
        <v>7560</v>
      </c>
      <c r="B2846" s="1">
        <v>7</v>
      </c>
      <c r="C2846" s="1" t="s">
        <v>19</v>
      </c>
      <c r="D2846" s="1" t="s">
        <v>7563</v>
      </c>
    </row>
    <row r="2847" spans="1:5" ht="12.75" customHeight="1">
      <c r="A2847" s="1" t="s">
        <v>7564</v>
      </c>
      <c r="B2847" s="1">
        <v>7</v>
      </c>
      <c r="C2847" s="1" t="s">
        <v>1</v>
      </c>
      <c r="D2847" s="1" t="s">
        <v>7565</v>
      </c>
      <c r="E2847" s="1" t="s">
        <v>27698</v>
      </c>
    </row>
    <row r="2848" spans="1:5" ht="12.75" customHeight="1">
      <c r="A2848" s="1" t="s">
        <v>7566</v>
      </c>
      <c r="B2848" s="1">
        <v>7</v>
      </c>
      <c r="C2848" s="1" t="s">
        <v>1</v>
      </c>
      <c r="D2848" s="1" t="s">
        <v>7567</v>
      </c>
      <c r="E2848" s="1" t="s">
        <v>7568</v>
      </c>
    </row>
    <row r="2849" spans="1:5" ht="12.75" customHeight="1">
      <c r="A2849" s="1" t="s">
        <v>7569</v>
      </c>
      <c r="B2849" s="1">
        <v>7</v>
      </c>
      <c r="C2849" s="1" t="s">
        <v>1</v>
      </c>
      <c r="D2849" s="1" t="s">
        <v>7570</v>
      </c>
      <c r="E2849" s="1" t="s">
        <v>7571</v>
      </c>
    </row>
    <row r="2850" spans="1:5" ht="12.75" customHeight="1">
      <c r="A2850" s="1" t="s">
        <v>7572</v>
      </c>
      <c r="B2850" s="1">
        <v>7</v>
      </c>
      <c r="C2850" s="1" t="s">
        <v>1</v>
      </c>
      <c r="D2850" s="1" t="s">
        <v>7573</v>
      </c>
      <c r="E2850" s="1" t="s">
        <v>7574</v>
      </c>
    </row>
    <row r="2851" spans="1:5" ht="12.75" customHeight="1">
      <c r="A2851" s="1" t="s">
        <v>7575</v>
      </c>
      <c r="B2851" s="1">
        <v>7</v>
      </c>
      <c r="C2851" s="1" t="s">
        <v>1</v>
      </c>
      <c r="D2851" s="1" t="s">
        <v>7576</v>
      </c>
      <c r="E2851" s="1" t="s">
        <v>28258</v>
      </c>
    </row>
    <row r="2852" spans="1:5" ht="12.75" customHeight="1">
      <c r="A2852" s="1" t="s">
        <v>7577</v>
      </c>
      <c r="B2852" s="1">
        <v>7</v>
      </c>
      <c r="C2852" s="1" t="s">
        <v>1</v>
      </c>
      <c r="D2852" s="1" t="s">
        <v>7578</v>
      </c>
      <c r="E2852" s="1" t="s">
        <v>7579</v>
      </c>
    </row>
    <row r="2853" spans="1:5" ht="12.75" customHeight="1">
      <c r="A2853" s="1" t="s">
        <v>7580</v>
      </c>
      <c r="B2853" s="1">
        <v>7</v>
      </c>
      <c r="C2853" s="1" t="s">
        <v>1</v>
      </c>
      <c r="D2853" s="1" t="s">
        <v>7581</v>
      </c>
      <c r="E2853" s="1" t="s">
        <v>7582</v>
      </c>
    </row>
    <row r="2854" spans="1:5" ht="12.75" customHeight="1">
      <c r="A2854" s="1" t="s">
        <v>7583</v>
      </c>
      <c r="B2854" s="1">
        <v>7</v>
      </c>
      <c r="C2854" s="1" t="s">
        <v>1</v>
      </c>
      <c r="D2854" s="1" t="s">
        <v>7584</v>
      </c>
      <c r="E2854" s="1" t="s">
        <v>28183</v>
      </c>
    </row>
    <row r="2855" spans="1:5" ht="12.75" customHeight="1">
      <c r="A2855" s="1" t="s">
        <v>7585</v>
      </c>
      <c r="B2855" s="1">
        <v>7</v>
      </c>
      <c r="C2855" s="1" t="s">
        <v>1</v>
      </c>
      <c r="D2855" s="1" t="s">
        <v>7586</v>
      </c>
      <c r="E2855" s="1" t="s">
        <v>28184</v>
      </c>
    </row>
    <row r="2856" spans="1:5" ht="12.75" customHeight="1">
      <c r="A2856" s="1" t="s">
        <v>7587</v>
      </c>
      <c r="B2856" s="1">
        <v>7</v>
      </c>
      <c r="C2856" s="1" t="s">
        <v>1</v>
      </c>
      <c r="D2856" s="1" t="s">
        <v>7588</v>
      </c>
      <c r="E2856" s="1" t="s">
        <v>7589</v>
      </c>
    </row>
    <row r="2857" spans="1:5" ht="12.75" customHeight="1">
      <c r="A2857" s="1" t="s">
        <v>7590</v>
      </c>
      <c r="B2857" s="1">
        <v>7</v>
      </c>
      <c r="C2857" s="1" t="s">
        <v>1</v>
      </c>
      <c r="D2857" s="1" t="s">
        <v>7591</v>
      </c>
      <c r="E2857" s="1" t="s">
        <v>7592</v>
      </c>
    </row>
    <row r="2858" spans="1:5" ht="12.75" customHeight="1">
      <c r="A2858" s="1" t="s">
        <v>7593</v>
      </c>
      <c r="B2858" s="1">
        <v>7</v>
      </c>
      <c r="C2858" s="1" t="s">
        <v>1</v>
      </c>
      <c r="D2858" s="1" t="s">
        <v>7594</v>
      </c>
      <c r="E2858" s="1" t="s">
        <v>7595</v>
      </c>
    </row>
    <row r="2859" spans="1:5" ht="12.75" customHeight="1">
      <c r="A2859" s="1" t="s">
        <v>7596</v>
      </c>
      <c r="B2859" s="1">
        <v>7</v>
      </c>
      <c r="C2859" s="1" t="s">
        <v>1</v>
      </c>
      <c r="D2859" s="1" t="s">
        <v>7597</v>
      </c>
      <c r="E2859" s="1" t="s">
        <v>26788</v>
      </c>
    </row>
    <row r="2860" spans="1:5" ht="12.75" customHeight="1">
      <c r="A2860" s="1" t="s">
        <v>7598</v>
      </c>
      <c r="B2860" s="1">
        <v>7</v>
      </c>
      <c r="C2860" s="1" t="s">
        <v>1</v>
      </c>
      <c r="D2860" s="1" t="s">
        <v>7599</v>
      </c>
      <c r="E2860" s="1" t="s">
        <v>7600</v>
      </c>
    </row>
    <row r="2861" spans="1:5" ht="12.75" customHeight="1">
      <c r="A2861" s="1" t="s">
        <v>7601</v>
      </c>
      <c r="B2861" s="1">
        <v>7</v>
      </c>
      <c r="C2861" s="1" t="s">
        <v>1</v>
      </c>
      <c r="D2861" s="1" t="s">
        <v>7602</v>
      </c>
      <c r="E2861" s="1" t="s">
        <v>7603</v>
      </c>
    </row>
    <row r="2862" spans="1:5" ht="12.75" customHeight="1">
      <c r="A2862" s="1" t="s">
        <v>7604</v>
      </c>
      <c r="B2862" s="1">
        <v>7</v>
      </c>
      <c r="C2862" s="1" t="s">
        <v>1</v>
      </c>
      <c r="D2862" s="1" t="s">
        <v>7605</v>
      </c>
      <c r="E2862" s="1" t="s">
        <v>7606</v>
      </c>
    </row>
    <row r="2863" spans="1:5" ht="12.75" customHeight="1">
      <c r="A2863" s="1" t="s">
        <v>7607</v>
      </c>
      <c r="B2863" s="1">
        <v>7</v>
      </c>
      <c r="C2863" s="1" t="s">
        <v>1</v>
      </c>
      <c r="D2863" s="1" t="s">
        <v>7608</v>
      </c>
      <c r="E2863" s="1" t="s">
        <v>7609</v>
      </c>
    </row>
    <row r="2864" spans="1:5" ht="12.75" customHeight="1">
      <c r="A2864" s="1" t="s">
        <v>7610</v>
      </c>
      <c r="B2864" s="1">
        <v>7</v>
      </c>
      <c r="C2864" s="1" t="s">
        <v>1</v>
      </c>
      <c r="D2864" s="1" t="s">
        <v>7611</v>
      </c>
      <c r="E2864" s="1" t="s">
        <v>27700</v>
      </c>
    </row>
    <row r="2865" spans="1:5" ht="12.75" customHeight="1">
      <c r="A2865" s="1" t="s">
        <v>7612</v>
      </c>
      <c r="B2865" s="1">
        <v>7</v>
      </c>
      <c r="C2865" s="1" t="s">
        <v>1</v>
      </c>
      <c r="D2865" s="1" t="s">
        <v>7613</v>
      </c>
      <c r="E2865" s="1" t="s">
        <v>27699</v>
      </c>
    </row>
    <row r="2866" spans="1:5" ht="12.75" customHeight="1">
      <c r="A2866" s="1" t="s">
        <v>7614</v>
      </c>
      <c r="B2866" s="1">
        <v>7</v>
      </c>
      <c r="C2866" s="1" t="s">
        <v>1</v>
      </c>
      <c r="D2866" s="1" t="s">
        <v>7615</v>
      </c>
      <c r="E2866" s="1" t="s">
        <v>7616</v>
      </c>
    </row>
    <row r="2867" spans="1:5" ht="12.75" customHeight="1">
      <c r="A2867" s="1" t="s">
        <v>7614</v>
      </c>
      <c r="B2867" s="1">
        <v>7</v>
      </c>
      <c r="C2867" s="1" t="s">
        <v>19</v>
      </c>
      <c r="D2867" s="1" t="s">
        <v>7617</v>
      </c>
    </row>
    <row r="2868" spans="1:5" ht="12.75" customHeight="1">
      <c r="A2868" s="1" t="s">
        <v>7618</v>
      </c>
      <c r="B2868" s="1">
        <v>7</v>
      </c>
      <c r="C2868" s="1" t="s">
        <v>1</v>
      </c>
      <c r="D2868" s="1" t="s">
        <v>7619</v>
      </c>
      <c r="E2868" s="1" t="s">
        <v>28185</v>
      </c>
    </row>
    <row r="2869" spans="1:5" ht="12.75" customHeight="1">
      <c r="A2869" s="1" t="s">
        <v>7620</v>
      </c>
      <c r="B2869" s="1">
        <v>7</v>
      </c>
      <c r="C2869" s="1" t="s">
        <v>1</v>
      </c>
      <c r="D2869" s="1" t="s">
        <v>7621</v>
      </c>
      <c r="E2869" s="1" t="s">
        <v>7622</v>
      </c>
    </row>
    <row r="2870" spans="1:5" ht="12.75" customHeight="1">
      <c r="A2870" s="1" t="s">
        <v>7623</v>
      </c>
      <c r="B2870" s="1">
        <v>7</v>
      </c>
      <c r="C2870" s="1" t="s">
        <v>1</v>
      </c>
      <c r="D2870" s="1" t="s">
        <v>7624</v>
      </c>
      <c r="E2870" s="1" t="s">
        <v>7625</v>
      </c>
    </row>
    <row r="2871" spans="1:5" ht="12.75" customHeight="1">
      <c r="A2871" s="1" t="s">
        <v>7626</v>
      </c>
      <c r="B2871" s="1">
        <v>7</v>
      </c>
      <c r="C2871" s="1" t="s">
        <v>1</v>
      </c>
      <c r="D2871" s="1" t="s">
        <v>7627</v>
      </c>
      <c r="E2871" s="1" t="s">
        <v>7628</v>
      </c>
    </row>
    <row r="2872" spans="1:5" ht="12.75" customHeight="1">
      <c r="A2872" s="1" t="s">
        <v>7629</v>
      </c>
      <c r="B2872" s="1">
        <v>7</v>
      </c>
      <c r="C2872" s="1" t="s">
        <v>1</v>
      </c>
      <c r="D2872" s="1" t="s">
        <v>7630</v>
      </c>
      <c r="E2872" s="1" t="s">
        <v>27701</v>
      </c>
    </row>
    <row r="2873" spans="1:5" ht="12.75" customHeight="1">
      <c r="A2873" s="1" t="s">
        <v>7631</v>
      </c>
      <c r="B2873" s="1">
        <v>7</v>
      </c>
      <c r="C2873" s="1" t="s">
        <v>1</v>
      </c>
      <c r="D2873" s="1" t="s">
        <v>7632</v>
      </c>
      <c r="E2873" s="1" t="s">
        <v>27702</v>
      </c>
    </row>
    <row r="2874" spans="1:5" ht="12.75" customHeight="1">
      <c r="A2874" s="1" t="s">
        <v>7633</v>
      </c>
      <c r="B2874" s="1">
        <v>7</v>
      </c>
      <c r="C2874" s="1" t="s">
        <v>1</v>
      </c>
      <c r="D2874" s="1" t="s">
        <v>7634</v>
      </c>
      <c r="E2874" s="1" t="s">
        <v>27703</v>
      </c>
    </row>
    <row r="2875" spans="1:5" ht="12.75" customHeight="1">
      <c r="A2875" s="1" t="s">
        <v>7635</v>
      </c>
      <c r="B2875" s="1">
        <v>7</v>
      </c>
      <c r="C2875" s="1" t="s">
        <v>1</v>
      </c>
      <c r="D2875" s="1" t="s">
        <v>7636</v>
      </c>
      <c r="E2875" s="1" t="s">
        <v>27704</v>
      </c>
    </row>
    <row r="2876" spans="1:5" ht="12.75" customHeight="1">
      <c r="A2876" s="1" t="s">
        <v>7637</v>
      </c>
      <c r="B2876" s="1">
        <v>7</v>
      </c>
      <c r="C2876" s="1" t="s">
        <v>1</v>
      </c>
      <c r="D2876" s="1" t="s">
        <v>7638</v>
      </c>
      <c r="E2876" s="1" t="s">
        <v>27705</v>
      </c>
    </row>
    <row r="2877" spans="1:5" ht="12.75" customHeight="1">
      <c r="A2877" s="1" t="s">
        <v>7639</v>
      </c>
      <c r="B2877" s="1">
        <v>7</v>
      </c>
      <c r="C2877" s="1" t="s">
        <v>1</v>
      </c>
      <c r="D2877" s="1" t="s">
        <v>7640</v>
      </c>
      <c r="E2877" s="1" t="s">
        <v>27706</v>
      </c>
    </row>
    <row r="2878" spans="1:5" ht="12.75" customHeight="1">
      <c r="A2878" s="1" t="s">
        <v>7641</v>
      </c>
      <c r="B2878" s="1">
        <v>7</v>
      </c>
      <c r="C2878" s="1" t="s">
        <v>1</v>
      </c>
      <c r="D2878" s="1" t="s">
        <v>7642</v>
      </c>
      <c r="E2878" s="1" t="s">
        <v>27707</v>
      </c>
    </row>
    <row r="2879" spans="1:5" ht="12.75" customHeight="1">
      <c r="A2879" s="1" t="s">
        <v>7643</v>
      </c>
      <c r="B2879" s="1">
        <v>7</v>
      </c>
      <c r="C2879" s="1" t="s">
        <v>1</v>
      </c>
      <c r="D2879" s="1" t="s">
        <v>7644</v>
      </c>
      <c r="E2879" s="1" t="s">
        <v>27708</v>
      </c>
    </row>
    <row r="2880" spans="1:5" ht="12.75" customHeight="1">
      <c r="A2880" s="1" t="s">
        <v>7645</v>
      </c>
      <c r="B2880" s="1">
        <v>7</v>
      </c>
      <c r="C2880" s="1" t="s">
        <v>1</v>
      </c>
      <c r="D2880" s="1" t="s">
        <v>7646</v>
      </c>
      <c r="E2880" s="1" t="s">
        <v>28186</v>
      </c>
    </row>
    <row r="2881" spans="1:5" ht="12.75" customHeight="1">
      <c r="A2881" s="1" t="s">
        <v>7647</v>
      </c>
      <c r="B2881" s="1">
        <v>7</v>
      </c>
      <c r="C2881" s="1" t="s">
        <v>1</v>
      </c>
      <c r="D2881" s="1" t="s">
        <v>7648</v>
      </c>
      <c r="E2881" s="1" t="s">
        <v>7649</v>
      </c>
    </row>
    <row r="2882" spans="1:5" ht="12.75" customHeight="1">
      <c r="A2882" s="1" t="s">
        <v>7650</v>
      </c>
      <c r="B2882" s="1">
        <v>7</v>
      </c>
      <c r="C2882" s="1" t="s">
        <v>1</v>
      </c>
      <c r="D2882" s="1" t="s">
        <v>7651</v>
      </c>
      <c r="E2882" s="1" t="s">
        <v>7652</v>
      </c>
    </row>
    <row r="2883" spans="1:5" ht="12.75" customHeight="1">
      <c r="A2883" s="2" t="s">
        <v>7653</v>
      </c>
      <c r="B2883" s="2">
        <v>7</v>
      </c>
      <c r="C2883" s="2" t="s">
        <v>1</v>
      </c>
      <c r="D2883" s="2" t="s">
        <v>7654</v>
      </c>
      <c r="E2883" s="1" t="s">
        <v>7655</v>
      </c>
    </row>
    <row r="2884" spans="1:5" ht="12.75" customHeight="1">
      <c r="A2884" s="1" t="s">
        <v>7656</v>
      </c>
      <c r="B2884" s="1">
        <v>7</v>
      </c>
      <c r="C2884" s="1" t="s">
        <v>1</v>
      </c>
      <c r="D2884" s="1" t="s">
        <v>7657</v>
      </c>
      <c r="E2884" s="1" t="s">
        <v>7658</v>
      </c>
    </row>
    <row r="2885" spans="1:5" ht="12.75" customHeight="1">
      <c r="A2885" s="1" t="s">
        <v>7659</v>
      </c>
      <c r="B2885" s="1">
        <v>7</v>
      </c>
      <c r="C2885" s="1" t="s">
        <v>1</v>
      </c>
      <c r="D2885" s="1" t="s">
        <v>7660</v>
      </c>
      <c r="E2885" s="1" t="s">
        <v>28187</v>
      </c>
    </row>
    <row r="2886" spans="1:5" ht="12.75" customHeight="1">
      <c r="A2886" s="1" t="s">
        <v>7659</v>
      </c>
      <c r="B2886" s="1">
        <v>7</v>
      </c>
      <c r="C2886" s="1" t="s">
        <v>19</v>
      </c>
      <c r="D2886" s="1" t="s">
        <v>7661</v>
      </c>
    </row>
    <row r="2887" spans="1:5" ht="12.75" customHeight="1">
      <c r="A2887" s="1" t="s">
        <v>7662</v>
      </c>
      <c r="B2887" s="1">
        <v>7</v>
      </c>
      <c r="C2887" s="1" t="s">
        <v>1</v>
      </c>
      <c r="D2887" s="1" t="s">
        <v>7663</v>
      </c>
      <c r="E2887" s="1" t="s">
        <v>27154</v>
      </c>
    </row>
    <row r="2888" spans="1:5" ht="12.75" customHeight="1">
      <c r="A2888" s="1" t="s">
        <v>7664</v>
      </c>
      <c r="B2888" s="1">
        <v>7</v>
      </c>
      <c r="C2888" s="1" t="s">
        <v>1</v>
      </c>
      <c r="D2888" s="1" t="s">
        <v>7665</v>
      </c>
      <c r="E2888" s="1" t="s">
        <v>28188</v>
      </c>
    </row>
    <row r="2889" spans="1:5" ht="12.75" customHeight="1">
      <c r="A2889" s="1" t="s">
        <v>7666</v>
      </c>
      <c r="B2889" s="1">
        <v>7</v>
      </c>
      <c r="C2889" s="1" t="s">
        <v>1</v>
      </c>
      <c r="D2889" s="1" t="s">
        <v>7667</v>
      </c>
      <c r="E2889" s="1" t="s">
        <v>7668</v>
      </c>
    </row>
    <row r="2890" spans="1:5" ht="12.75" customHeight="1">
      <c r="A2890" s="1" t="s">
        <v>7669</v>
      </c>
      <c r="B2890" s="1">
        <v>7</v>
      </c>
      <c r="C2890" s="1" t="s">
        <v>1</v>
      </c>
      <c r="D2890" s="1" t="s">
        <v>7670</v>
      </c>
      <c r="E2890" s="1" t="s">
        <v>7671</v>
      </c>
    </row>
    <row r="2891" spans="1:5" ht="12.75" customHeight="1">
      <c r="A2891" s="1" t="s">
        <v>7672</v>
      </c>
      <c r="B2891" s="1">
        <v>7</v>
      </c>
      <c r="C2891" s="1" t="s">
        <v>1</v>
      </c>
      <c r="D2891" s="1" t="s">
        <v>7673</v>
      </c>
      <c r="E2891" s="1" t="s">
        <v>7674</v>
      </c>
    </row>
    <row r="2892" spans="1:5" ht="12.75" customHeight="1">
      <c r="A2892" s="1" t="s">
        <v>7675</v>
      </c>
      <c r="B2892" s="1">
        <v>7</v>
      </c>
      <c r="C2892" s="1" t="s">
        <v>1</v>
      </c>
      <c r="D2892" s="1" t="s">
        <v>7676</v>
      </c>
      <c r="E2892" s="1" t="s">
        <v>7677</v>
      </c>
    </row>
    <row r="2893" spans="1:5" ht="12.75" customHeight="1">
      <c r="A2893" s="1" t="s">
        <v>7678</v>
      </c>
      <c r="B2893" s="1">
        <v>7</v>
      </c>
      <c r="C2893" s="1" t="s">
        <v>1</v>
      </c>
      <c r="D2893" s="1" t="s">
        <v>7679</v>
      </c>
      <c r="E2893" s="1" t="s">
        <v>28189</v>
      </c>
    </row>
    <row r="2894" spans="1:5" ht="12.75" customHeight="1">
      <c r="A2894" s="1" t="s">
        <v>7680</v>
      </c>
      <c r="B2894" s="1">
        <v>7</v>
      </c>
      <c r="C2894" s="1" t="s">
        <v>1</v>
      </c>
      <c r="D2894" s="1" t="s">
        <v>7681</v>
      </c>
      <c r="E2894" s="1" t="s">
        <v>7682</v>
      </c>
    </row>
    <row r="2895" spans="1:5" ht="12.75" customHeight="1">
      <c r="A2895" s="1" t="s">
        <v>7683</v>
      </c>
      <c r="B2895" s="1">
        <v>7</v>
      </c>
      <c r="C2895" s="1" t="s">
        <v>1</v>
      </c>
      <c r="D2895" s="1" t="s">
        <v>7684</v>
      </c>
      <c r="E2895" s="1" t="s">
        <v>7685</v>
      </c>
    </row>
    <row r="2896" spans="1:5" ht="12.75" customHeight="1">
      <c r="A2896" s="1" t="s">
        <v>7686</v>
      </c>
      <c r="B2896" s="1">
        <v>7</v>
      </c>
      <c r="C2896" s="1" t="s">
        <v>1</v>
      </c>
      <c r="D2896" s="1" t="s">
        <v>7687</v>
      </c>
      <c r="E2896" s="1" t="s">
        <v>7688</v>
      </c>
    </row>
    <row r="2897" spans="1:5" ht="12.75" customHeight="1">
      <c r="A2897" s="1" t="s">
        <v>7689</v>
      </c>
      <c r="B2897" s="1">
        <v>7</v>
      </c>
      <c r="C2897" s="1" t="s">
        <v>1</v>
      </c>
      <c r="D2897" s="1" t="s">
        <v>7690</v>
      </c>
      <c r="E2897" s="1" t="s">
        <v>7691</v>
      </c>
    </row>
    <row r="2898" spans="1:5" ht="12.75" customHeight="1">
      <c r="A2898" s="1" t="s">
        <v>7692</v>
      </c>
      <c r="B2898" s="1">
        <v>7</v>
      </c>
      <c r="C2898" s="1" t="s">
        <v>1</v>
      </c>
      <c r="D2898" s="1" t="s">
        <v>7693</v>
      </c>
      <c r="E2898" s="1" t="s">
        <v>7694</v>
      </c>
    </row>
    <row r="2899" spans="1:5" ht="12.75" customHeight="1">
      <c r="A2899" s="1" t="s">
        <v>7695</v>
      </c>
      <c r="B2899" s="1">
        <v>7</v>
      </c>
      <c r="C2899" s="1" t="s">
        <v>1</v>
      </c>
      <c r="D2899" s="1" t="s">
        <v>7696</v>
      </c>
      <c r="E2899" s="1" t="s">
        <v>7697</v>
      </c>
    </row>
    <row r="2900" spans="1:5" ht="12.75" customHeight="1">
      <c r="A2900" s="1" t="s">
        <v>7698</v>
      </c>
      <c r="B2900" s="1">
        <v>7</v>
      </c>
      <c r="C2900" s="1" t="s">
        <v>1</v>
      </c>
      <c r="D2900" s="1" t="s">
        <v>7699</v>
      </c>
      <c r="E2900" s="1" t="s">
        <v>27985</v>
      </c>
    </row>
    <row r="2901" spans="1:5" ht="12.75" customHeight="1">
      <c r="A2901" s="1" t="s">
        <v>7700</v>
      </c>
      <c r="B2901" s="1">
        <v>7</v>
      </c>
      <c r="C2901" s="1" t="s">
        <v>1</v>
      </c>
      <c r="D2901" s="1" t="s">
        <v>7701</v>
      </c>
      <c r="E2901" s="1" t="s">
        <v>7702</v>
      </c>
    </row>
    <row r="2902" spans="1:5" ht="12.75" customHeight="1">
      <c r="A2902" s="1" t="s">
        <v>7703</v>
      </c>
      <c r="B2902" s="1">
        <v>7</v>
      </c>
      <c r="C2902" s="1" t="s">
        <v>1</v>
      </c>
      <c r="D2902" s="1" t="s">
        <v>7704</v>
      </c>
      <c r="E2902" s="1" t="s">
        <v>28190</v>
      </c>
    </row>
    <row r="2903" spans="1:5" ht="12.75" customHeight="1">
      <c r="A2903" s="1" t="s">
        <v>7705</v>
      </c>
      <c r="B2903" s="1">
        <v>7</v>
      </c>
      <c r="C2903" s="1" t="s">
        <v>1</v>
      </c>
      <c r="D2903" s="1" t="s">
        <v>7706</v>
      </c>
      <c r="E2903" s="1" t="s">
        <v>27433</v>
      </c>
    </row>
    <row r="2904" spans="1:5" ht="12.75" customHeight="1">
      <c r="A2904" s="1" t="s">
        <v>7707</v>
      </c>
      <c r="B2904" s="1">
        <v>7</v>
      </c>
      <c r="C2904" s="1" t="s">
        <v>1</v>
      </c>
      <c r="D2904" s="1" t="s">
        <v>7708</v>
      </c>
      <c r="E2904" s="1" t="s">
        <v>7709</v>
      </c>
    </row>
    <row r="2905" spans="1:5" ht="12.75" customHeight="1">
      <c r="A2905" s="1" t="s">
        <v>7710</v>
      </c>
      <c r="B2905" s="1">
        <v>7</v>
      </c>
      <c r="C2905" s="1" t="s">
        <v>1</v>
      </c>
      <c r="D2905" s="1" t="s">
        <v>7711</v>
      </c>
      <c r="E2905" s="1" t="s">
        <v>7712</v>
      </c>
    </row>
    <row r="2906" spans="1:5" ht="12.75" customHeight="1">
      <c r="A2906" s="1" t="s">
        <v>7713</v>
      </c>
      <c r="B2906" s="1">
        <v>7</v>
      </c>
      <c r="C2906" s="1" t="s">
        <v>1</v>
      </c>
      <c r="D2906" s="1" t="s">
        <v>7714</v>
      </c>
      <c r="E2906" s="1" t="s">
        <v>7715</v>
      </c>
    </row>
    <row r="2907" spans="1:5" ht="12.75" customHeight="1">
      <c r="A2907" s="1" t="s">
        <v>26955</v>
      </c>
      <c r="B2907" s="1">
        <v>7</v>
      </c>
      <c r="C2907" s="1" t="s">
        <v>1</v>
      </c>
      <c r="D2907" s="1" t="s">
        <v>7716</v>
      </c>
      <c r="E2907" s="1" t="s">
        <v>26789</v>
      </c>
    </row>
    <row r="2908" spans="1:5" ht="12.75" customHeight="1">
      <c r="A2908" s="1" t="s">
        <v>26956</v>
      </c>
      <c r="B2908" s="1">
        <v>7</v>
      </c>
      <c r="C2908" s="1" t="s">
        <v>1</v>
      </c>
      <c r="D2908" s="1" t="s">
        <v>7717</v>
      </c>
      <c r="E2908" s="1" t="s">
        <v>7718</v>
      </c>
    </row>
    <row r="2909" spans="1:5" ht="12.75" customHeight="1">
      <c r="A2909" s="1" t="s">
        <v>26957</v>
      </c>
      <c r="B2909" s="1">
        <v>7</v>
      </c>
      <c r="C2909" s="1" t="s">
        <v>1</v>
      </c>
      <c r="D2909" s="1" t="s">
        <v>7719</v>
      </c>
      <c r="E2909" s="1" t="s">
        <v>28191</v>
      </c>
    </row>
    <row r="2910" spans="1:5" ht="12.75" customHeight="1">
      <c r="A2910" s="1" t="s">
        <v>26958</v>
      </c>
      <c r="B2910" s="1">
        <v>7</v>
      </c>
      <c r="C2910" s="1" t="s">
        <v>1</v>
      </c>
      <c r="D2910" s="1" t="s">
        <v>7720</v>
      </c>
      <c r="E2910" s="1" t="s">
        <v>26790</v>
      </c>
    </row>
    <row r="2911" spans="1:5" ht="12.75" customHeight="1">
      <c r="A2911" s="1" t="s">
        <v>26959</v>
      </c>
      <c r="B2911" s="1">
        <v>7</v>
      </c>
      <c r="C2911" s="1" t="s">
        <v>1</v>
      </c>
      <c r="D2911" s="1" t="s">
        <v>7721</v>
      </c>
      <c r="E2911" s="1" t="s">
        <v>26791</v>
      </c>
    </row>
    <row r="2912" spans="1:5" ht="12.75" customHeight="1">
      <c r="A2912" s="12" t="s">
        <v>28102</v>
      </c>
      <c r="B2912" s="1">
        <v>7</v>
      </c>
      <c r="D2912" s="1" t="s">
        <v>27598</v>
      </c>
      <c r="E2912" s="1" t="s">
        <v>27891</v>
      </c>
    </row>
    <row r="2913" spans="1:5" ht="12.75" customHeight="1">
      <c r="A2913" s="1" t="s">
        <v>7722</v>
      </c>
      <c r="B2913" s="1">
        <v>8</v>
      </c>
      <c r="C2913" s="1" t="s">
        <v>1</v>
      </c>
      <c r="D2913" s="1" t="s">
        <v>7723</v>
      </c>
      <c r="E2913" s="1" t="s">
        <v>7724</v>
      </c>
    </row>
    <row r="2914" spans="1:5" ht="12.75" customHeight="1">
      <c r="A2914" s="1" t="s">
        <v>7725</v>
      </c>
      <c r="B2914" s="1">
        <v>8</v>
      </c>
      <c r="C2914" s="1" t="s">
        <v>1</v>
      </c>
      <c r="D2914" s="1" t="s">
        <v>7726</v>
      </c>
      <c r="E2914" s="1" t="s">
        <v>7727</v>
      </c>
    </row>
    <row r="2915" spans="1:5" ht="12.75" customHeight="1">
      <c r="A2915" s="1" t="s">
        <v>7728</v>
      </c>
      <c r="B2915" s="1">
        <v>8</v>
      </c>
      <c r="C2915" s="1" t="s">
        <v>1</v>
      </c>
      <c r="D2915" s="1" t="s">
        <v>7729</v>
      </c>
      <c r="E2915" s="1" t="s">
        <v>7730</v>
      </c>
    </row>
    <row r="2916" spans="1:5" ht="12.75" customHeight="1">
      <c r="A2916" s="1" t="s">
        <v>7731</v>
      </c>
      <c r="B2916" s="1">
        <v>8</v>
      </c>
      <c r="C2916" s="1" t="s">
        <v>1</v>
      </c>
      <c r="D2916" s="1" t="s">
        <v>7732</v>
      </c>
      <c r="E2916" s="1" t="s">
        <v>7733</v>
      </c>
    </row>
    <row r="2917" spans="1:5" ht="12.75" customHeight="1">
      <c r="A2917" s="1" t="s">
        <v>7734</v>
      </c>
      <c r="B2917" s="1">
        <v>8</v>
      </c>
      <c r="C2917" s="1" t="s">
        <v>1</v>
      </c>
      <c r="D2917" s="1" t="s">
        <v>7735</v>
      </c>
      <c r="E2917" s="1" t="s">
        <v>7736</v>
      </c>
    </row>
    <row r="2918" spans="1:5" ht="12.75" customHeight="1">
      <c r="A2918" s="1" t="s">
        <v>7737</v>
      </c>
      <c r="B2918" s="1">
        <v>8</v>
      </c>
      <c r="C2918" s="1" t="s">
        <v>1</v>
      </c>
      <c r="D2918" s="1" t="s">
        <v>7738</v>
      </c>
      <c r="E2918" s="1" t="s">
        <v>7739</v>
      </c>
    </row>
    <row r="2919" spans="1:5" ht="12.75" customHeight="1">
      <c r="A2919" s="1" t="s">
        <v>7740</v>
      </c>
      <c r="B2919" s="1">
        <v>8</v>
      </c>
      <c r="C2919" s="1" t="s">
        <v>1</v>
      </c>
      <c r="D2919" s="1" t="s">
        <v>7741</v>
      </c>
      <c r="E2919" s="1" t="s">
        <v>7742</v>
      </c>
    </row>
    <row r="2920" spans="1:5" ht="12.75" customHeight="1">
      <c r="A2920" s="1" t="s">
        <v>7743</v>
      </c>
      <c r="B2920" s="1">
        <v>8</v>
      </c>
      <c r="C2920" s="1" t="s">
        <v>1</v>
      </c>
      <c r="D2920" s="1" t="s">
        <v>7744</v>
      </c>
      <c r="E2920" s="1" t="s">
        <v>7745</v>
      </c>
    </row>
    <row r="2921" spans="1:5" ht="12.75" customHeight="1">
      <c r="A2921" s="1" t="s">
        <v>7746</v>
      </c>
      <c r="B2921" s="1">
        <v>8</v>
      </c>
      <c r="C2921" s="1" t="s">
        <v>1</v>
      </c>
      <c r="D2921" s="1" t="s">
        <v>7747</v>
      </c>
      <c r="E2921" s="1" t="s">
        <v>7748</v>
      </c>
    </row>
    <row r="2922" spans="1:5" ht="12.75" customHeight="1">
      <c r="A2922" s="1" t="s">
        <v>7749</v>
      </c>
      <c r="B2922" s="1">
        <v>8</v>
      </c>
      <c r="C2922" s="1" t="s">
        <v>1</v>
      </c>
      <c r="D2922" s="1" t="s">
        <v>7750</v>
      </c>
      <c r="E2922" s="1" t="s">
        <v>7751</v>
      </c>
    </row>
    <row r="2923" spans="1:5" ht="12.75" customHeight="1">
      <c r="A2923" s="1" t="s">
        <v>7752</v>
      </c>
      <c r="B2923" s="1">
        <v>8</v>
      </c>
      <c r="C2923" s="1" t="s">
        <v>1</v>
      </c>
      <c r="D2923" s="1" t="s">
        <v>7753</v>
      </c>
      <c r="E2923" s="1" t="s">
        <v>7754</v>
      </c>
    </row>
    <row r="2924" spans="1:5" ht="12.75" customHeight="1">
      <c r="A2924" s="1" t="s">
        <v>7755</v>
      </c>
      <c r="B2924" s="1">
        <v>8</v>
      </c>
      <c r="C2924" s="1" t="s">
        <v>1</v>
      </c>
      <c r="D2924" s="1" t="s">
        <v>7756</v>
      </c>
      <c r="E2924" s="1" t="s">
        <v>7757</v>
      </c>
    </row>
    <row r="2925" spans="1:5" ht="12.75" customHeight="1">
      <c r="A2925" s="1" t="s">
        <v>7755</v>
      </c>
      <c r="B2925" s="1">
        <v>8</v>
      </c>
      <c r="C2925" s="1" t="s">
        <v>19</v>
      </c>
      <c r="D2925" s="1" t="s">
        <v>7758</v>
      </c>
    </row>
    <row r="2926" spans="1:5" ht="12.75" customHeight="1">
      <c r="A2926" s="1" t="s">
        <v>7759</v>
      </c>
      <c r="B2926" s="1">
        <v>8</v>
      </c>
      <c r="C2926" s="1" t="s">
        <v>1</v>
      </c>
      <c r="D2926" s="1" t="s">
        <v>7760</v>
      </c>
      <c r="E2926" s="1" t="s">
        <v>7761</v>
      </c>
    </row>
    <row r="2927" spans="1:5" ht="12.75" customHeight="1">
      <c r="A2927" s="1" t="s">
        <v>7762</v>
      </c>
      <c r="B2927" s="1">
        <v>8</v>
      </c>
      <c r="C2927" s="1" t="s">
        <v>1</v>
      </c>
      <c r="D2927" s="1" t="s">
        <v>7763</v>
      </c>
      <c r="E2927" s="1" t="s">
        <v>7764</v>
      </c>
    </row>
    <row r="2928" spans="1:5" ht="12.75" customHeight="1">
      <c r="A2928" s="1" t="s">
        <v>7765</v>
      </c>
      <c r="B2928" s="1">
        <v>8</v>
      </c>
      <c r="C2928" s="1" t="s">
        <v>1</v>
      </c>
      <c r="D2928" s="1" t="s">
        <v>7766</v>
      </c>
      <c r="E2928" s="1" t="s">
        <v>7767</v>
      </c>
    </row>
    <row r="2929" spans="1:5" ht="12.75" customHeight="1">
      <c r="A2929" s="1" t="s">
        <v>7768</v>
      </c>
      <c r="B2929" s="1">
        <v>8</v>
      </c>
      <c r="C2929" s="1" t="s">
        <v>1</v>
      </c>
      <c r="D2929" s="1" t="s">
        <v>7769</v>
      </c>
      <c r="E2929" s="1" t="s">
        <v>7770</v>
      </c>
    </row>
    <row r="2930" spans="1:5" ht="12.75" customHeight="1">
      <c r="A2930" s="1" t="s">
        <v>7771</v>
      </c>
      <c r="B2930" s="1">
        <v>8</v>
      </c>
      <c r="C2930" s="1" t="s">
        <v>1</v>
      </c>
      <c r="D2930" s="1" t="s">
        <v>7772</v>
      </c>
      <c r="E2930" s="1" t="s">
        <v>7773</v>
      </c>
    </row>
    <row r="2931" spans="1:5" ht="12.75" customHeight="1">
      <c r="A2931" s="1" t="s">
        <v>7774</v>
      </c>
      <c r="B2931" s="1">
        <v>8</v>
      </c>
      <c r="C2931" s="1" t="s">
        <v>1</v>
      </c>
      <c r="D2931" s="1" t="s">
        <v>7775</v>
      </c>
      <c r="E2931" s="1" t="s">
        <v>26792</v>
      </c>
    </row>
    <row r="2932" spans="1:5" ht="12.75" customHeight="1">
      <c r="A2932" s="1" t="s">
        <v>7776</v>
      </c>
      <c r="B2932" s="1">
        <v>8</v>
      </c>
      <c r="C2932" s="1" t="s">
        <v>1</v>
      </c>
      <c r="D2932" s="1" t="s">
        <v>7777</v>
      </c>
      <c r="E2932" s="1" t="s">
        <v>7778</v>
      </c>
    </row>
    <row r="2933" spans="1:5" ht="12.75" customHeight="1">
      <c r="A2933" s="1" t="s">
        <v>7776</v>
      </c>
      <c r="B2933" s="1">
        <v>8</v>
      </c>
      <c r="C2933" s="1" t="s">
        <v>19</v>
      </c>
      <c r="D2933" s="1" t="s">
        <v>7779</v>
      </c>
    </row>
    <row r="2934" spans="1:5" ht="12.75" customHeight="1">
      <c r="A2934" s="1" t="s">
        <v>7780</v>
      </c>
      <c r="B2934" s="1">
        <v>8</v>
      </c>
      <c r="C2934" s="1" t="s">
        <v>1</v>
      </c>
      <c r="D2934" s="1" t="s">
        <v>7781</v>
      </c>
      <c r="E2934" s="1" t="s">
        <v>7782</v>
      </c>
    </row>
    <row r="2935" spans="1:5" ht="12.75" customHeight="1">
      <c r="A2935" s="1" t="s">
        <v>7783</v>
      </c>
      <c r="B2935" s="1">
        <v>8</v>
      </c>
      <c r="C2935" s="1" t="s">
        <v>1</v>
      </c>
      <c r="D2935" s="1" t="s">
        <v>7784</v>
      </c>
      <c r="E2935" s="1" t="s">
        <v>7785</v>
      </c>
    </row>
    <row r="2936" spans="1:5" ht="12.75" customHeight="1">
      <c r="A2936" s="1" t="s">
        <v>7786</v>
      </c>
      <c r="B2936" s="1">
        <v>8</v>
      </c>
      <c r="C2936" s="1" t="s">
        <v>1</v>
      </c>
      <c r="D2936" s="1" t="s">
        <v>7787</v>
      </c>
      <c r="E2936" s="1" t="s">
        <v>7788</v>
      </c>
    </row>
    <row r="2937" spans="1:5" ht="12.75" customHeight="1">
      <c r="A2937" s="1" t="s">
        <v>7789</v>
      </c>
      <c r="B2937" s="1">
        <v>8</v>
      </c>
      <c r="C2937" s="1" t="s">
        <v>1</v>
      </c>
      <c r="D2937" s="1" t="s">
        <v>7790</v>
      </c>
      <c r="E2937" s="1" t="s">
        <v>26793</v>
      </c>
    </row>
    <row r="2938" spans="1:5" ht="12.75" customHeight="1">
      <c r="A2938" s="1" t="s">
        <v>7791</v>
      </c>
      <c r="B2938" s="1">
        <v>8</v>
      </c>
      <c r="C2938" s="1" t="s">
        <v>1</v>
      </c>
      <c r="D2938" s="1" t="s">
        <v>7792</v>
      </c>
      <c r="E2938" s="1" t="s">
        <v>7793</v>
      </c>
    </row>
    <row r="2939" spans="1:5" ht="12.75" customHeight="1">
      <c r="A2939" s="1" t="s">
        <v>7794</v>
      </c>
      <c r="B2939" s="1">
        <v>8</v>
      </c>
      <c r="C2939" s="1" t="s">
        <v>1</v>
      </c>
      <c r="D2939" s="1" t="s">
        <v>7795</v>
      </c>
      <c r="E2939" s="1" t="s">
        <v>7796</v>
      </c>
    </row>
    <row r="2940" spans="1:5" ht="12.75" customHeight="1">
      <c r="A2940" s="1" t="s">
        <v>7794</v>
      </c>
      <c r="B2940" s="1">
        <v>8</v>
      </c>
      <c r="C2940" s="1" t="s">
        <v>19</v>
      </c>
      <c r="D2940" s="1" t="s">
        <v>7797</v>
      </c>
    </row>
    <row r="2941" spans="1:5" ht="12.75" customHeight="1">
      <c r="A2941" s="1" t="s">
        <v>7798</v>
      </c>
      <c r="B2941" s="1">
        <v>8</v>
      </c>
      <c r="C2941" s="1" t="s">
        <v>1</v>
      </c>
      <c r="D2941" s="1" t="s">
        <v>7799</v>
      </c>
      <c r="E2941" s="1" t="s">
        <v>7800</v>
      </c>
    </row>
    <row r="2942" spans="1:5" ht="12.75" customHeight="1">
      <c r="A2942" s="1" t="s">
        <v>7798</v>
      </c>
      <c r="B2942" s="1">
        <v>8</v>
      </c>
      <c r="C2942" s="1" t="s">
        <v>19</v>
      </c>
      <c r="D2942" s="1" t="s">
        <v>7801</v>
      </c>
    </row>
    <row r="2943" spans="1:5" ht="12.75" customHeight="1">
      <c r="A2943" s="1" t="s">
        <v>7802</v>
      </c>
      <c r="B2943" s="1">
        <v>8</v>
      </c>
      <c r="C2943" s="1" t="s">
        <v>1</v>
      </c>
      <c r="D2943" s="1" t="s">
        <v>7803</v>
      </c>
      <c r="E2943" s="1" t="s">
        <v>7804</v>
      </c>
    </row>
    <row r="2944" spans="1:5" ht="12.75" customHeight="1">
      <c r="A2944" s="1" t="s">
        <v>7805</v>
      </c>
      <c r="B2944" s="1">
        <v>8</v>
      </c>
      <c r="C2944" s="1" t="s">
        <v>1</v>
      </c>
      <c r="D2944" s="1" t="s">
        <v>7806</v>
      </c>
      <c r="E2944" s="1" t="s">
        <v>7807</v>
      </c>
    </row>
    <row r="2945" spans="1:5" ht="12.75" customHeight="1">
      <c r="A2945" s="1" t="s">
        <v>7808</v>
      </c>
      <c r="B2945" s="1">
        <v>8</v>
      </c>
      <c r="C2945" s="1" t="s">
        <v>1</v>
      </c>
      <c r="D2945" s="1" t="s">
        <v>7809</v>
      </c>
      <c r="E2945" s="1" t="s">
        <v>7810</v>
      </c>
    </row>
    <row r="2946" spans="1:5" ht="12.75" customHeight="1">
      <c r="A2946" s="1" t="s">
        <v>7808</v>
      </c>
      <c r="B2946" s="1">
        <v>8</v>
      </c>
      <c r="C2946" s="1" t="s">
        <v>19</v>
      </c>
      <c r="D2946" s="1" t="s">
        <v>7811</v>
      </c>
    </row>
    <row r="2947" spans="1:5" ht="12.75" customHeight="1">
      <c r="A2947" s="1" t="s">
        <v>7812</v>
      </c>
      <c r="B2947" s="1">
        <v>8</v>
      </c>
      <c r="C2947" s="1" t="s">
        <v>1</v>
      </c>
      <c r="D2947" s="1" t="s">
        <v>7813</v>
      </c>
      <c r="E2947" s="1" t="s">
        <v>27657</v>
      </c>
    </row>
    <row r="2948" spans="1:5" ht="12.75" customHeight="1">
      <c r="A2948" s="1" t="s">
        <v>7812</v>
      </c>
      <c r="B2948" s="1">
        <v>8</v>
      </c>
      <c r="C2948" s="1" t="s">
        <v>19</v>
      </c>
      <c r="D2948" s="1" t="s">
        <v>7814</v>
      </c>
    </row>
    <row r="2949" spans="1:5" ht="12.75" customHeight="1">
      <c r="A2949" s="1" t="s">
        <v>7815</v>
      </c>
      <c r="B2949" s="1">
        <v>8</v>
      </c>
      <c r="C2949" s="1" t="s">
        <v>1</v>
      </c>
      <c r="D2949" s="1" t="s">
        <v>7816</v>
      </c>
      <c r="E2949" s="1" t="s">
        <v>7817</v>
      </c>
    </row>
    <row r="2950" spans="1:5" ht="12.75" customHeight="1">
      <c r="A2950" s="1" t="s">
        <v>7818</v>
      </c>
      <c r="B2950" s="1">
        <v>8</v>
      </c>
      <c r="C2950" s="1" t="s">
        <v>1</v>
      </c>
      <c r="D2950" s="1" t="s">
        <v>7819</v>
      </c>
      <c r="E2950" s="1" t="s">
        <v>26794</v>
      </c>
    </row>
    <row r="2951" spans="1:5" ht="12.75" customHeight="1">
      <c r="A2951" s="1" t="s">
        <v>7820</v>
      </c>
      <c r="B2951" s="1">
        <v>8</v>
      </c>
      <c r="C2951" s="1" t="s">
        <v>1</v>
      </c>
      <c r="D2951" s="1" t="s">
        <v>7821</v>
      </c>
      <c r="E2951" s="1" t="s">
        <v>7822</v>
      </c>
    </row>
    <row r="2952" spans="1:5" ht="12.75" customHeight="1">
      <c r="A2952" s="1" t="s">
        <v>7823</v>
      </c>
      <c r="B2952" s="1">
        <v>8</v>
      </c>
      <c r="C2952" s="1" t="s">
        <v>1</v>
      </c>
      <c r="D2952" s="1" t="s">
        <v>7824</v>
      </c>
      <c r="E2952" s="1" t="s">
        <v>7825</v>
      </c>
    </row>
    <row r="2953" spans="1:5" ht="12.75" customHeight="1">
      <c r="A2953" s="1" t="s">
        <v>7826</v>
      </c>
      <c r="B2953" s="1">
        <v>8</v>
      </c>
      <c r="C2953" s="1" t="s">
        <v>1</v>
      </c>
      <c r="D2953" s="1" t="s">
        <v>7827</v>
      </c>
      <c r="E2953" s="1" t="s">
        <v>7828</v>
      </c>
    </row>
    <row r="2954" spans="1:5" ht="12.75" customHeight="1">
      <c r="A2954" s="1" t="s">
        <v>7829</v>
      </c>
      <c r="B2954" s="1">
        <v>8</v>
      </c>
      <c r="C2954" s="1" t="s">
        <v>1</v>
      </c>
      <c r="D2954" s="1" t="s">
        <v>7830</v>
      </c>
      <c r="E2954" s="1" t="s">
        <v>7831</v>
      </c>
    </row>
    <row r="2955" spans="1:5" ht="12.75" customHeight="1">
      <c r="A2955" s="1" t="s">
        <v>7832</v>
      </c>
      <c r="B2955" s="1">
        <v>8</v>
      </c>
      <c r="C2955" s="1" t="s">
        <v>1</v>
      </c>
      <c r="D2955" s="1" t="s">
        <v>7833</v>
      </c>
      <c r="E2955" s="1" t="s">
        <v>26795</v>
      </c>
    </row>
    <row r="2956" spans="1:5" ht="12.75" customHeight="1">
      <c r="A2956" s="1" t="s">
        <v>7834</v>
      </c>
      <c r="B2956" s="1">
        <v>8</v>
      </c>
      <c r="C2956" s="1" t="s">
        <v>1</v>
      </c>
      <c r="D2956" s="1" t="s">
        <v>7835</v>
      </c>
      <c r="E2956" s="1" t="s">
        <v>7836</v>
      </c>
    </row>
    <row r="2957" spans="1:5" ht="12.75" customHeight="1">
      <c r="A2957" s="1" t="s">
        <v>7837</v>
      </c>
      <c r="B2957" s="1">
        <v>8</v>
      </c>
      <c r="C2957" s="1" t="s">
        <v>1</v>
      </c>
      <c r="D2957" s="1" t="s">
        <v>7838</v>
      </c>
      <c r="E2957" s="1" t="s">
        <v>7839</v>
      </c>
    </row>
    <row r="2958" spans="1:5" ht="12.75" customHeight="1">
      <c r="A2958" s="1" t="s">
        <v>7840</v>
      </c>
      <c r="B2958" s="1">
        <v>8</v>
      </c>
      <c r="C2958" s="1" t="s">
        <v>1</v>
      </c>
      <c r="D2958" s="1" t="s">
        <v>7841</v>
      </c>
      <c r="E2958" s="1" t="s">
        <v>7842</v>
      </c>
    </row>
    <row r="2959" spans="1:5" ht="12.75" customHeight="1">
      <c r="A2959" s="1" t="s">
        <v>7843</v>
      </c>
      <c r="B2959" s="1">
        <v>8</v>
      </c>
      <c r="C2959" s="1" t="s">
        <v>1</v>
      </c>
      <c r="D2959" s="1" t="s">
        <v>7844</v>
      </c>
      <c r="E2959" s="1" t="s">
        <v>7845</v>
      </c>
    </row>
    <row r="2960" spans="1:5" ht="12.75" customHeight="1">
      <c r="A2960" s="1" t="s">
        <v>7846</v>
      </c>
      <c r="B2960" s="1">
        <v>8</v>
      </c>
      <c r="C2960" s="1" t="s">
        <v>1</v>
      </c>
      <c r="D2960" s="1" t="s">
        <v>7847</v>
      </c>
      <c r="E2960" s="1" t="s">
        <v>7848</v>
      </c>
    </row>
    <row r="2961" spans="1:5" ht="12.75" customHeight="1">
      <c r="A2961" s="1" t="s">
        <v>7849</v>
      </c>
      <c r="B2961" s="1">
        <v>8</v>
      </c>
      <c r="C2961" s="1" t="s">
        <v>1</v>
      </c>
      <c r="D2961" s="1" t="s">
        <v>7850</v>
      </c>
      <c r="E2961" s="1" t="s">
        <v>7851</v>
      </c>
    </row>
    <row r="2962" spans="1:5" ht="12.75" customHeight="1">
      <c r="A2962" s="1" t="s">
        <v>7852</v>
      </c>
      <c r="B2962" s="1">
        <v>8</v>
      </c>
      <c r="C2962" s="1" t="s">
        <v>1</v>
      </c>
      <c r="D2962" s="1" t="s">
        <v>7853</v>
      </c>
      <c r="E2962" s="1" t="s">
        <v>7854</v>
      </c>
    </row>
    <row r="2963" spans="1:5" ht="12.75" customHeight="1">
      <c r="A2963" s="1" t="s">
        <v>7855</v>
      </c>
      <c r="B2963" s="1">
        <v>8</v>
      </c>
      <c r="C2963" s="1" t="s">
        <v>1</v>
      </c>
      <c r="D2963" s="1" t="s">
        <v>7856</v>
      </c>
      <c r="E2963" s="1" t="s">
        <v>7857</v>
      </c>
    </row>
    <row r="2964" spans="1:5" ht="12.75" customHeight="1">
      <c r="A2964" s="1" t="s">
        <v>7858</v>
      </c>
      <c r="B2964" s="1">
        <v>8</v>
      </c>
      <c r="C2964" s="1" t="s">
        <v>1</v>
      </c>
      <c r="D2964" s="1" t="s">
        <v>7859</v>
      </c>
      <c r="E2964" s="1" t="s">
        <v>7860</v>
      </c>
    </row>
    <row r="2965" spans="1:5" ht="12.75" customHeight="1">
      <c r="A2965" s="1" t="s">
        <v>7861</v>
      </c>
      <c r="B2965" s="1">
        <v>8</v>
      </c>
      <c r="C2965" s="1" t="s">
        <v>1</v>
      </c>
      <c r="D2965" s="1" t="s">
        <v>7862</v>
      </c>
      <c r="E2965" s="1" t="s">
        <v>7863</v>
      </c>
    </row>
    <row r="2966" spans="1:5" ht="12.75" customHeight="1">
      <c r="A2966" s="1" t="s">
        <v>7864</v>
      </c>
      <c r="B2966" s="1">
        <v>8</v>
      </c>
      <c r="C2966" s="1" t="s">
        <v>1</v>
      </c>
      <c r="D2966" s="1" t="s">
        <v>7865</v>
      </c>
      <c r="E2966" s="1" t="s">
        <v>7866</v>
      </c>
    </row>
    <row r="2967" spans="1:5" ht="12.75" customHeight="1">
      <c r="A2967" s="1" t="s">
        <v>7867</v>
      </c>
      <c r="B2967" s="1">
        <v>8</v>
      </c>
      <c r="C2967" s="1" t="s">
        <v>1</v>
      </c>
      <c r="D2967" s="1" t="s">
        <v>7868</v>
      </c>
      <c r="E2967" s="1" t="s">
        <v>7869</v>
      </c>
    </row>
    <row r="2968" spans="1:5" ht="12.75" customHeight="1">
      <c r="A2968" s="1" t="s">
        <v>7870</v>
      </c>
      <c r="B2968" s="1">
        <v>8</v>
      </c>
      <c r="C2968" s="1" t="s">
        <v>1</v>
      </c>
      <c r="D2968" s="1" t="s">
        <v>7871</v>
      </c>
      <c r="E2968" s="1" t="s">
        <v>7872</v>
      </c>
    </row>
    <row r="2969" spans="1:5" ht="12.75" customHeight="1">
      <c r="A2969" s="1" t="s">
        <v>7870</v>
      </c>
      <c r="B2969" s="1">
        <v>8</v>
      </c>
      <c r="C2969" s="1" t="s">
        <v>19</v>
      </c>
      <c r="D2969" s="1" t="s">
        <v>7873</v>
      </c>
    </row>
    <row r="2970" spans="1:5" ht="12.75" customHeight="1">
      <c r="A2970" s="1" t="s">
        <v>7874</v>
      </c>
      <c r="B2970" s="1">
        <v>8</v>
      </c>
      <c r="C2970" s="1" t="s">
        <v>1</v>
      </c>
      <c r="D2970" s="1" t="s">
        <v>7875</v>
      </c>
      <c r="E2970" s="1" t="s">
        <v>7876</v>
      </c>
    </row>
    <row r="2971" spans="1:5" ht="12.75" customHeight="1">
      <c r="A2971" s="1" t="s">
        <v>7877</v>
      </c>
      <c r="B2971" s="1">
        <v>8</v>
      </c>
      <c r="C2971" s="1" t="s">
        <v>1</v>
      </c>
      <c r="D2971" s="1" t="s">
        <v>7878</v>
      </c>
      <c r="E2971" s="1" t="s">
        <v>7879</v>
      </c>
    </row>
    <row r="2972" spans="1:5" ht="12.75" customHeight="1">
      <c r="A2972" s="1" t="s">
        <v>7880</v>
      </c>
      <c r="B2972" s="1">
        <v>8</v>
      </c>
      <c r="C2972" s="1" t="s">
        <v>1</v>
      </c>
      <c r="D2972" s="1" t="s">
        <v>7881</v>
      </c>
      <c r="E2972" s="1" t="s">
        <v>7882</v>
      </c>
    </row>
    <row r="2973" spans="1:5" ht="12.75" customHeight="1">
      <c r="A2973" s="1" t="s">
        <v>7883</v>
      </c>
      <c r="B2973" s="1">
        <v>8</v>
      </c>
      <c r="C2973" s="1" t="s">
        <v>1</v>
      </c>
      <c r="D2973" s="1" t="s">
        <v>7884</v>
      </c>
      <c r="E2973" s="1" t="s">
        <v>7885</v>
      </c>
    </row>
    <row r="2974" spans="1:5" ht="12.75" customHeight="1">
      <c r="A2974" s="1" t="s">
        <v>7886</v>
      </c>
      <c r="B2974" s="1">
        <v>8</v>
      </c>
      <c r="C2974" s="1" t="s">
        <v>1</v>
      </c>
      <c r="D2974" s="1" t="s">
        <v>7887</v>
      </c>
      <c r="E2974" s="1" t="s">
        <v>7888</v>
      </c>
    </row>
    <row r="2975" spans="1:5" ht="12.75" customHeight="1">
      <c r="A2975" s="1" t="s">
        <v>7886</v>
      </c>
      <c r="B2975" s="1">
        <v>8</v>
      </c>
      <c r="C2975" s="1" t="s">
        <v>19</v>
      </c>
      <c r="D2975" s="1" t="s">
        <v>7889</v>
      </c>
    </row>
    <row r="2976" spans="1:5" ht="12.75" customHeight="1">
      <c r="A2976" s="1" t="s">
        <v>7890</v>
      </c>
      <c r="B2976" s="1">
        <v>8</v>
      </c>
      <c r="C2976" s="1" t="s">
        <v>1</v>
      </c>
      <c r="D2976" s="1" t="s">
        <v>7891</v>
      </c>
      <c r="E2976" s="1" t="s">
        <v>7892</v>
      </c>
    </row>
    <row r="2977" spans="1:5" ht="12.75" customHeight="1">
      <c r="A2977" s="1" t="s">
        <v>7893</v>
      </c>
      <c r="B2977" s="1">
        <v>8</v>
      </c>
      <c r="C2977" s="1" t="s">
        <v>1</v>
      </c>
      <c r="D2977" s="1" t="s">
        <v>7894</v>
      </c>
      <c r="E2977" s="1" t="s">
        <v>7895</v>
      </c>
    </row>
    <row r="2978" spans="1:5" ht="12.75" customHeight="1">
      <c r="A2978" s="1" t="s">
        <v>7893</v>
      </c>
      <c r="B2978" s="1">
        <v>8</v>
      </c>
      <c r="C2978" s="1" t="s">
        <v>19</v>
      </c>
      <c r="D2978" s="1" t="s">
        <v>7896</v>
      </c>
    </row>
    <row r="2979" spans="1:5" ht="12.75" customHeight="1">
      <c r="A2979" s="1" t="s">
        <v>7893</v>
      </c>
      <c r="B2979" s="1">
        <v>8</v>
      </c>
      <c r="C2979" s="1" t="s">
        <v>19</v>
      </c>
      <c r="D2979" s="1" t="s">
        <v>7897</v>
      </c>
    </row>
    <row r="2980" spans="1:5" ht="12.75" customHeight="1">
      <c r="A2980" s="1" t="s">
        <v>7898</v>
      </c>
      <c r="B2980" s="1">
        <v>8</v>
      </c>
      <c r="C2980" s="1" t="s">
        <v>1</v>
      </c>
      <c r="D2980" s="1" t="s">
        <v>7899</v>
      </c>
      <c r="E2980" s="1" t="s">
        <v>7900</v>
      </c>
    </row>
    <row r="2981" spans="1:5" ht="12.75" customHeight="1">
      <c r="A2981" s="1" t="s">
        <v>7901</v>
      </c>
      <c r="B2981" s="1">
        <v>8</v>
      </c>
      <c r="C2981" s="1" t="s">
        <v>1</v>
      </c>
      <c r="D2981" s="1" t="s">
        <v>7902</v>
      </c>
      <c r="E2981" s="1" t="s">
        <v>7903</v>
      </c>
    </row>
    <row r="2982" spans="1:5" ht="12.75" customHeight="1">
      <c r="A2982" s="1" t="s">
        <v>7904</v>
      </c>
      <c r="B2982" s="1">
        <v>8</v>
      </c>
      <c r="C2982" s="1" t="s">
        <v>1</v>
      </c>
      <c r="D2982" s="1" t="s">
        <v>7905</v>
      </c>
      <c r="E2982" s="1" t="s">
        <v>7906</v>
      </c>
    </row>
    <row r="2983" spans="1:5" ht="12.75" customHeight="1">
      <c r="A2983" s="1" t="s">
        <v>7907</v>
      </c>
      <c r="B2983" s="1">
        <v>8</v>
      </c>
      <c r="C2983" s="1" t="s">
        <v>1</v>
      </c>
      <c r="D2983" s="1" t="s">
        <v>7908</v>
      </c>
      <c r="E2983" s="1" t="s">
        <v>7909</v>
      </c>
    </row>
    <row r="2984" spans="1:5" ht="12.75" customHeight="1">
      <c r="A2984" s="1" t="s">
        <v>7910</v>
      </c>
      <c r="B2984" s="1">
        <v>8</v>
      </c>
      <c r="C2984" s="1" t="s">
        <v>1</v>
      </c>
      <c r="D2984" s="1" t="s">
        <v>7911</v>
      </c>
      <c r="E2984" s="1" t="s">
        <v>7912</v>
      </c>
    </row>
    <row r="2985" spans="1:5" ht="12.75" customHeight="1">
      <c r="A2985" s="1" t="s">
        <v>7913</v>
      </c>
      <c r="B2985" s="1">
        <v>8</v>
      </c>
      <c r="C2985" s="1" t="s">
        <v>1</v>
      </c>
      <c r="D2985" s="1" t="s">
        <v>7914</v>
      </c>
      <c r="E2985" s="1" t="s">
        <v>7915</v>
      </c>
    </row>
    <row r="2986" spans="1:5" ht="12.75" customHeight="1">
      <c r="A2986" s="1" t="s">
        <v>7916</v>
      </c>
      <c r="B2986" s="1">
        <v>8</v>
      </c>
      <c r="C2986" s="1" t="s">
        <v>1</v>
      </c>
      <c r="D2986" s="1" t="s">
        <v>7917</v>
      </c>
      <c r="E2986" s="1" t="s">
        <v>27709</v>
      </c>
    </row>
    <row r="2987" spans="1:5" ht="12.75" customHeight="1">
      <c r="A2987" s="1" t="s">
        <v>7916</v>
      </c>
      <c r="B2987" s="1">
        <v>8</v>
      </c>
      <c r="C2987" s="1" t="s">
        <v>19</v>
      </c>
      <c r="D2987" s="1" t="s">
        <v>7919</v>
      </c>
    </row>
    <row r="2988" spans="1:5" ht="12.75" customHeight="1">
      <c r="A2988" s="1" t="s">
        <v>7921</v>
      </c>
      <c r="B2988" s="1">
        <v>8</v>
      </c>
      <c r="C2988" s="1" t="s">
        <v>1</v>
      </c>
      <c r="D2988" s="1" t="s">
        <v>7922</v>
      </c>
      <c r="E2988" s="1" t="s">
        <v>7923</v>
      </c>
    </row>
    <row r="2989" spans="1:5" ht="12.75" customHeight="1">
      <c r="A2989" s="1" t="s">
        <v>7924</v>
      </c>
      <c r="B2989" s="1">
        <v>8</v>
      </c>
      <c r="C2989" s="1" t="s">
        <v>1</v>
      </c>
      <c r="D2989" s="1" t="s">
        <v>7925</v>
      </c>
      <c r="E2989" s="1" t="s">
        <v>7926</v>
      </c>
    </row>
    <row r="2990" spans="1:5" ht="12.75" customHeight="1">
      <c r="A2990" s="1" t="s">
        <v>7927</v>
      </c>
      <c r="B2990" s="1">
        <v>8</v>
      </c>
      <c r="C2990" s="1" t="s">
        <v>1</v>
      </c>
      <c r="D2990" s="1" t="s">
        <v>7928</v>
      </c>
      <c r="E2990" s="1" t="s">
        <v>7929</v>
      </c>
    </row>
    <row r="2991" spans="1:5" ht="12.75" customHeight="1">
      <c r="A2991" s="1" t="s">
        <v>7930</v>
      </c>
      <c r="B2991" s="1">
        <v>8</v>
      </c>
      <c r="C2991" s="1" t="s">
        <v>1</v>
      </c>
      <c r="D2991" s="1" t="s">
        <v>7931</v>
      </c>
      <c r="E2991" s="1" t="s">
        <v>7932</v>
      </c>
    </row>
    <row r="2992" spans="1:5" ht="12.75" customHeight="1">
      <c r="A2992" s="1" t="s">
        <v>7933</v>
      </c>
      <c r="B2992" s="1">
        <v>8</v>
      </c>
      <c r="C2992" s="1" t="s">
        <v>1</v>
      </c>
      <c r="D2992" s="1" t="s">
        <v>7934</v>
      </c>
      <c r="E2992" s="1" t="s">
        <v>7935</v>
      </c>
    </row>
    <row r="2993" spans="1:5" ht="12.75" customHeight="1">
      <c r="A2993" s="1" t="s">
        <v>7936</v>
      </c>
      <c r="B2993" s="1">
        <v>8</v>
      </c>
      <c r="C2993" s="1" t="s">
        <v>1</v>
      </c>
      <c r="D2993" s="1" t="s">
        <v>7937</v>
      </c>
      <c r="E2993" s="1" t="s">
        <v>7938</v>
      </c>
    </row>
    <row r="2994" spans="1:5" ht="12.75" customHeight="1">
      <c r="A2994" s="1" t="s">
        <v>7939</v>
      </c>
      <c r="B2994" s="1">
        <v>8</v>
      </c>
      <c r="C2994" s="1" t="s">
        <v>1</v>
      </c>
      <c r="D2994" s="1" t="s">
        <v>7940</v>
      </c>
      <c r="E2994" s="1" t="s">
        <v>7941</v>
      </c>
    </row>
    <row r="2995" spans="1:5" ht="12.75" customHeight="1">
      <c r="A2995" s="1" t="s">
        <v>7942</v>
      </c>
      <c r="B2995" s="1">
        <v>8</v>
      </c>
      <c r="C2995" s="1" t="s">
        <v>1</v>
      </c>
      <c r="D2995" s="1" t="s">
        <v>7943</v>
      </c>
      <c r="E2995" s="1" t="s">
        <v>7944</v>
      </c>
    </row>
    <row r="2996" spans="1:5" ht="12.75" customHeight="1">
      <c r="A2996" s="1" t="s">
        <v>7945</v>
      </c>
      <c r="B2996" s="1">
        <v>8</v>
      </c>
      <c r="C2996" s="1" t="s">
        <v>1</v>
      </c>
      <c r="D2996" s="1" t="s">
        <v>7946</v>
      </c>
      <c r="E2996" s="1" t="s">
        <v>7947</v>
      </c>
    </row>
    <row r="2997" spans="1:5" ht="12.75" customHeight="1">
      <c r="A2997" s="1" t="s">
        <v>7948</v>
      </c>
      <c r="B2997" s="1">
        <v>8</v>
      </c>
      <c r="C2997" s="1" t="s">
        <v>1</v>
      </c>
      <c r="D2997" s="1" t="s">
        <v>7949</v>
      </c>
      <c r="E2997" s="1" t="s">
        <v>7950</v>
      </c>
    </row>
    <row r="2998" spans="1:5" ht="12.75" customHeight="1">
      <c r="A2998" s="1" t="s">
        <v>7951</v>
      </c>
      <c r="B2998" s="1">
        <v>8</v>
      </c>
      <c r="C2998" s="1" t="s">
        <v>1</v>
      </c>
      <c r="D2998" s="1" t="s">
        <v>7952</v>
      </c>
      <c r="E2998" s="1" t="s">
        <v>7953</v>
      </c>
    </row>
    <row r="2999" spans="1:5" ht="12.75" customHeight="1">
      <c r="A2999" s="1" t="s">
        <v>7951</v>
      </c>
      <c r="B2999" s="1">
        <v>8</v>
      </c>
      <c r="C2999" s="1" t="s">
        <v>19</v>
      </c>
      <c r="D2999" s="1" t="s">
        <v>7954</v>
      </c>
    </row>
    <row r="3000" spans="1:5" ht="12.75" customHeight="1">
      <c r="A3000" s="1" t="s">
        <v>7955</v>
      </c>
      <c r="B3000" s="1">
        <v>8</v>
      </c>
      <c r="C3000" s="1" t="s">
        <v>1</v>
      </c>
      <c r="D3000" s="1" t="s">
        <v>7956</v>
      </c>
      <c r="E3000" s="1" t="s">
        <v>7957</v>
      </c>
    </row>
    <row r="3001" spans="1:5" ht="12.75" customHeight="1">
      <c r="A3001" s="1" t="s">
        <v>7958</v>
      </c>
      <c r="B3001" s="1">
        <v>8</v>
      </c>
      <c r="C3001" s="1" t="s">
        <v>1</v>
      </c>
      <c r="D3001" s="1" t="s">
        <v>7959</v>
      </c>
      <c r="E3001" s="1" t="s">
        <v>7960</v>
      </c>
    </row>
    <row r="3002" spans="1:5" ht="12.75" customHeight="1">
      <c r="A3002" s="1" t="s">
        <v>7961</v>
      </c>
      <c r="B3002" s="1">
        <v>8</v>
      </c>
      <c r="C3002" s="1" t="s">
        <v>1</v>
      </c>
      <c r="D3002" s="1" t="s">
        <v>7962</v>
      </c>
      <c r="E3002" s="1" t="s">
        <v>7963</v>
      </c>
    </row>
    <row r="3003" spans="1:5" ht="12.75" customHeight="1">
      <c r="A3003" s="1" t="s">
        <v>7964</v>
      </c>
      <c r="B3003" s="1">
        <v>8</v>
      </c>
      <c r="C3003" s="1" t="s">
        <v>1</v>
      </c>
      <c r="D3003" s="1" t="s">
        <v>7965</v>
      </c>
      <c r="E3003" s="1" t="s">
        <v>7966</v>
      </c>
    </row>
    <row r="3004" spans="1:5" ht="12.75" customHeight="1">
      <c r="A3004" s="1" t="s">
        <v>7967</v>
      </c>
      <c r="B3004" s="1">
        <v>8</v>
      </c>
      <c r="C3004" s="1" t="s">
        <v>1</v>
      </c>
      <c r="D3004" s="1" t="s">
        <v>7968</v>
      </c>
      <c r="E3004" s="1" t="s">
        <v>26796</v>
      </c>
    </row>
    <row r="3005" spans="1:5" ht="12.75" customHeight="1">
      <c r="A3005" s="1" t="s">
        <v>7969</v>
      </c>
      <c r="B3005" s="1">
        <v>8</v>
      </c>
      <c r="C3005" s="1" t="s">
        <v>1</v>
      </c>
      <c r="D3005" s="1" t="s">
        <v>7970</v>
      </c>
      <c r="E3005" s="1" t="s">
        <v>7971</v>
      </c>
    </row>
    <row r="3006" spans="1:5" ht="12.75" customHeight="1">
      <c r="A3006" s="1" t="s">
        <v>7972</v>
      </c>
      <c r="B3006" s="1">
        <v>8</v>
      </c>
      <c r="C3006" s="1" t="s">
        <v>1</v>
      </c>
      <c r="D3006" s="1" t="s">
        <v>7973</v>
      </c>
      <c r="E3006" s="1" t="s">
        <v>7974</v>
      </c>
    </row>
    <row r="3007" spans="1:5" ht="12.75" customHeight="1">
      <c r="A3007" s="1" t="s">
        <v>7975</v>
      </c>
      <c r="B3007" s="1">
        <v>8</v>
      </c>
      <c r="C3007" s="1" t="s">
        <v>1</v>
      </c>
      <c r="D3007" s="1" t="s">
        <v>7976</v>
      </c>
      <c r="E3007" s="1" t="s">
        <v>7977</v>
      </c>
    </row>
    <row r="3008" spans="1:5" ht="12.75" customHeight="1">
      <c r="A3008" s="1" t="s">
        <v>7978</v>
      </c>
      <c r="B3008" s="1">
        <v>8</v>
      </c>
      <c r="C3008" s="1" t="s">
        <v>1</v>
      </c>
      <c r="D3008" s="1" t="s">
        <v>7979</v>
      </c>
      <c r="E3008" s="1" t="s">
        <v>7980</v>
      </c>
    </row>
    <row r="3009" spans="1:5" ht="12.75" customHeight="1">
      <c r="A3009" s="1" t="s">
        <v>7981</v>
      </c>
      <c r="B3009" s="1">
        <v>8</v>
      </c>
      <c r="C3009" s="1" t="s">
        <v>1</v>
      </c>
      <c r="D3009" s="1" t="s">
        <v>7982</v>
      </c>
      <c r="E3009" s="1" t="s">
        <v>7983</v>
      </c>
    </row>
    <row r="3010" spans="1:5" ht="12.75" customHeight="1">
      <c r="A3010" s="1" t="s">
        <v>7984</v>
      </c>
      <c r="B3010" s="1">
        <v>8</v>
      </c>
      <c r="C3010" s="1" t="s">
        <v>1</v>
      </c>
      <c r="D3010" s="1" t="s">
        <v>7985</v>
      </c>
      <c r="E3010" s="1" t="s">
        <v>7986</v>
      </c>
    </row>
    <row r="3011" spans="1:5" ht="12.75" customHeight="1">
      <c r="A3011" s="1" t="s">
        <v>7987</v>
      </c>
      <c r="B3011" s="1">
        <v>8</v>
      </c>
      <c r="C3011" s="1" t="s">
        <v>1</v>
      </c>
      <c r="D3011" s="1" t="s">
        <v>7988</v>
      </c>
      <c r="E3011" s="1" t="s">
        <v>7989</v>
      </c>
    </row>
    <row r="3012" spans="1:5" ht="12.75" customHeight="1">
      <c r="A3012" s="1" t="s">
        <v>7987</v>
      </c>
      <c r="B3012" s="1">
        <v>8</v>
      </c>
      <c r="C3012" s="1" t="s">
        <v>19</v>
      </c>
      <c r="D3012" s="1" t="s">
        <v>7990</v>
      </c>
    </row>
    <row r="3013" spans="1:5" ht="12.75" customHeight="1">
      <c r="A3013" s="1" t="s">
        <v>7991</v>
      </c>
      <c r="B3013" s="1">
        <v>8</v>
      </c>
      <c r="C3013" s="1" t="s">
        <v>1</v>
      </c>
      <c r="D3013" s="1" t="s">
        <v>7992</v>
      </c>
      <c r="E3013" s="1" t="s">
        <v>7993</v>
      </c>
    </row>
    <row r="3014" spans="1:5" ht="12.75" customHeight="1">
      <c r="A3014" s="1" t="s">
        <v>7994</v>
      </c>
      <c r="B3014" s="1">
        <v>8</v>
      </c>
      <c r="C3014" s="1" t="s">
        <v>1</v>
      </c>
      <c r="D3014" s="1" t="s">
        <v>7995</v>
      </c>
      <c r="E3014" s="1" t="s">
        <v>7996</v>
      </c>
    </row>
    <row r="3015" spans="1:5" ht="12.75" customHeight="1">
      <c r="A3015" s="1" t="s">
        <v>7997</v>
      </c>
      <c r="B3015" s="1">
        <v>8</v>
      </c>
      <c r="C3015" s="1" t="s">
        <v>1</v>
      </c>
      <c r="D3015" s="1" t="s">
        <v>7998</v>
      </c>
      <c r="E3015" s="1" t="s">
        <v>7999</v>
      </c>
    </row>
    <row r="3016" spans="1:5" ht="12.75" customHeight="1">
      <c r="A3016" s="1" t="s">
        <v>8000</v>
      </c>
      <c r="B3016" s="1">
        <v>8</v>
      </c>
      <c r="C3016" s="1" t="s">
        <v>1</v>
      </c>
      <c r="D3016" s="1" t="s">
        <v>8001</v>
      </c>
      <c r="E3016" s="1" t="s">
        <v>8002</v>
      </c>
    </row>
    <row r="3017" spans="1:5" ht="12.75" customHeight="1">
      <c r="A3017" s="1" t="s">
        <v>8000</v>
      </c>
      <c r="B3017" s="1">
        <v>8</v>
      </c>
      <c r="C3017" s="1" t="s">
        <v>19</v>
      </c>
      <c r="D3017" s="1" t="s">
        <v>8003</v>
      </c>
    </row>
    <row r="3018" spans="1:5" ht="12.75" customHeight="1">
      <c r="A3018" s="1" t="s">
        <v>8004</v>
      </c>
      <c r="B3018" s="1">
        <v>8</v>
      </c>
      <c r="C3018" s="1" t="s">
        <v>1</v>
      </c>
      <c r="D3018" s="1" t="s">
        <v>8005</v>
      </c>
      <c r="E3018" s="1" t="s">
        <v>8006</v>
      </c>
    </row>
    <row r="3019" spans="1:5" ht="12.75" customHeight="1">
      <c r="A3019" s="1" t="s">
        <v>8007</v>
      </c>
      <c r="B3019" s="1">
        <v>8</v>
      </c>
      <c r="C3019" s="1" t="s">
        <v>1</v>
      </c>
      <c r="D3019" s="1" t="s">
        <v>8008</v>
      </c>
      <c r="E3019" s="1" t="s">
        <v>8009</v>
      </c>
    </row>
    <row r="3020" spans="1:5" ht="12.75" customHeight="1">
      <c r="A3020" s="1" t="s">
        <v>8010</v>
      </c>
      <c r="B3020" s="1">
        <v>8</v>
      </c>
      <c r="C3020" s="1" t="s">
        <v>1</v>
      </c>
      <c r="D3020" s="1" t="s">
        <v>8011</v>
      </c>
      <c r="E3020" s="1" t="s">
        <v>8012</v>
      </c>
    </row>
    <row r="3021" spans="1:5" ht="12.75" customHeight="1">
      <c r="A3021" s="1" t="s">
        <v>8013</v>
      </c>
      <c r="B3021" s="1">
        <v>8</v>
      </c>
      <c r="C3021" s="1" t="s">
        <v>1</v>
      </c>
      <c r="D3021" s="1" t="s">
        <v>8014</v>
      </c>
      <c r="E3021" s="1" t="s">
        <v>8015</v>
      </c>
    </row>
    <row r="3022" spans="1:5" ht="12.75" customHeight="1">
      <c r="A3022" s="1" t="s">
        <v>8016</v>
      </c>
      <c r="B3022" s="1">
        <v>8</v>
      </c>
      <c r="C3022" s="1" t="s">
        <v>1</v>
      </c>
      <c r="D3022" s="1" t="s">
        <v>8017</v>
      </c>
      <c r="E3022" s="1" t="s">
        <v>8018</v>
      </c>
    </row>
    <row r="3023" spans="1:5" ht="12.75" customHeight="1">
      <c r="A3023" s="1" t="s">
        <v>8019</v>
      </c>
      <c r="B3023" s="1">
        <v>8</v>
      </c>
      <c r="C3023" s="1" t="s">
        <v>1</v>
      </c>
      <c r="D3023" s="1" t="s">
        <v>8020</v>
      </c>
      <c r="E3023" s="1" t="s">
        <v>8021</v>
      </c>
    </row>
    <row r="3024" spans="1:5" ht="12.75" customHeight="1">
      <c r="A3024" s="1" t="s">
        <v>8022</v>
      </c>
      <c r="B3024" s="1">
        <v>8</v>
      </c>
      <c r="C3024" s="1" t="s">
        <v>1</v>
      </c>
      <c r="D3024" s="1" t="s">
        <v>8023</v>
      </c>
      <c r="E3024" s="1" t="s">
        <v>8024</v>
      </c>
    </row>
    <row r="3025" spans="1:5" ht="12.75" customHeight="1">
      <c r="A3025" s="1" t="s">
        <v>8025</v>
      </c>
      <c r="B3025" s="1">
        <v>8</v>
      </c>
      <c r="C3025" s="1" t="s">
        <v>1</v>
      </c>
      <c r="D3025" s="1" t="s">
        <v>8026</v>
      </c>
      <c r="E3025" s="1" t="s">
        <v>8027</v>
      </c>
    </row>
    <row r="3026" spans="1:5" ht="12.75" customHeight="1">
      <c r="A3026" s="1" t="s">
        <v>8028</v>
      </c>
      <c r="B3026" s="1">
        <v>8</v>
      </c>
      <c r="C3026" s="1" t="s">
        <v>1</v>
      </c>
      <c r="D3026" s="1" t="s">
        <v>8029</v>
      </c>
      <c r="E3026" s="1" t="s">
        <v>8030</v>
      </c>
    </row>
    <row r="3027" spans="1:5" ht="12.75" customHeight="1">
      <c r="A3027" s="1" t="s">
        <v>8031</v>
      </c>
      <c r="B3027" s="1">
        <v>8</v>
      </c>
      <c r="C3027" s="1" t="s">
        <v>1</v>
      </c>
      <c r="D3027" s="1" t="s">
        <v>8032</v>
      </c>
      <c r="E3027" s="1" t="s">
        <v>8033</v>
      </c>
    </row>
    <row r="3028" spans="1:5" ht="12.75" customHeight="1">
      <c r="A3028" s="1" t="s">
        <v>8034</v>
      </c>
      <c r="B3028" s="1">
        <v>8</v>
      </c>
      <c r="C3028" s="1" t="s">
        <v>1</v>
      </c>
      <c r="D3028" s="1" t="s">
        <v>8035</v>
      </c>
      <c r="E3028" s="1" t="s">
        <v>8036</v>
      </c>
    </row>
    <row r="3029" spans="1:5" ht="12.75" customHeight="1">
      <c r="A3029" s="1" t="s">
        <v>8037</v>
      </c>
      <c r="B3029" s="1">
        <v>8</v>
      </c>
      <c r="C3029" s="1" t="s">
        <v>1</v>
      </c>
      <c r="D3029" s="1" t="s">
        <v>8038</v>
      </c>
      <c r="E3029" s="1" t="s">
        <v>8039</v>
      </c>
    </row>
    <row r="3030" spans="1:5" ht="12.75" customHeight="1">
      <c r="A3030" s="1" t="s">
        <v>8040</v>
      </c>
      <c r="B3030" s="1">
        <v>8</v>
      </c>
      <c r="C3030" s="1" t="s">
        <v>1</v>
      </c>
      <c r="D3030" s="1" t="s">
        <v>8041</v>
      </c>
      <c r="E3030" s="1" t="s">
        <v>8042</v>
      </c>
    </row>
    <row r="3031" spans="1:5" ht="12.75" customHeight="1">
      <c r="A3031" s="1" t="s">
        <v>8043</v>
      </c>
      <c r="B3031" s="1">
        <v>8</v>
      </c>
      <c r="C3031" s="1" t="s">
        <v>1</v>
      </c>
      <c r="D3031" s="1" t="s">
        <v>8044</v>
      </c>
      <c r="E3031" s="1" t="s">
        <v>8045</v>
      </c>
    </row>
    <row r="3032" spans="1:5" ht="12.75" customHeight="1">
      <c r="A3032" s="1" t="s">
        <v>8043</v>
      </c>
      <c r="B3032" s="1">
        <v>8</v>
      </c>
      <c r="C3032" s="1" t="s">
        <v>19</v>
      </c>
      <c r="D3032" s="1" t="s">
        <v>8046</v>
      </c>
    </row>
    <row r="3033" spans="1:5" ht="12.75" customHeight="1">
      <c r="A3033" s="1" t="s">
        <v>8047</v>
      </c>
      <c r="B3033" s="1">
        <v>8</v>
      </c>
      <c r="C3033" s="1" t="s">
        <v>1</v>
      </c>
      <c r="D3033" s="1" t="s">
        <v>8048</v>
      </c>
      <c r="E3033" s="1" t="s">
        <v>28166</v>
      </c>
    </row>
    <row r="3034" spans="1:5" ht="12.75" customHeight="1">
      <c r="A3034" s="1" t="s">
        <v>8049</v>
      </c>
      <c r="B3034" s="1">
        <v>8</v>
      </c>
      <c r="C3034" s="1" t="s">
        <v>1</v>
      </c>
      <c r="D3034" s="1" t="s">
        <v>8050</v>
      </c>
      <c r="E3034" s="1" t="s">
        <v>8051</v>
      </c>
    </row>
    <row r="3035" spans="1:5" ht="12.75" customHeight="1">
      <c r="A3035" s="1" t="s">
        <v>8052</v>
      </c>
      <c r="B3035" s="1">
        <v>8</v>
      </c>
      <c r="C3035" s="1" t="s">
        <v>1</v>
      </c>
      <c r="D3035" s="1" t="s">
        <v>8053</v>
      </c>
      <c r="E3035" s="1" t="s">
        <v>8054</v>
      </c>
    </row>
    <row r="3036" spans="1:5" ht="12.75" customHeight="1">
      <c r="A3036" s="1" t="s">
        <v>8052</v>
      </c>
      <c r="B3036" s="1">
        <v>8</v>
      </c>
      <c r="C3036" s="1" t="s">
        <v>19</v>
      </c>
      <c r="D3036" s="1" t="s">
        <v>8055</v>
      </c>
    </row>
    <row r="3037" spans="1:5" ht="12.75" customHeight="1">
      <c r="A3037" s="1" t="s">
        <v>8056</v>
      </c>
      <c r="B3037" s="1">
        <v>8</v>
      </c>
      <c r="C3037" s="1" t="s">
        <v>1</v>
      </c>
      <c r="D3037" s="1" t="s">
        <v>8057</v>
      </c>
      <c r="E3037" s="1" t="s">
        <v>8058</v>
      </c>
    </row>
    <row r="3038" spans="1:5" ht="12.75" customHeight="1">
      <c r="A3038" s="1" t="s">
        <v>8059</v>
      </c>
      <c r="B3038" s="1">
        <v>8</v>
      </c>
      <c r="C3038" s="1" t="s">
        <v>1</v>
      </c>
      <c r="D3038" s="1" t="s">
        <v>8060</v>
      </c>
      <c r="E3038" s="1" t="s">
        <v>8061</v>
      </c>
    </row>
    <row r="3039" spans="1:5" ht="12.75" customHeight="1">
      <c r="A3039" s="1" t="s">
        <v>8059</v>
      </c>
      <c r="B3039" s="1">
        <v>8</v>
      </c>
      <c r="C3039" s="1" t="s">
        <v>19</v>
      </c>
      <c r="D3039" s="1" t="s">
        <v>8062</v>
      </c>
    </row>
    <row r="3040" spans="1:5" ht="12.75" customHeight="1">
      <c r="A3040" s="1" t="s">
        <v>8063</v>
      </c>
      <c r="B3040" s="1">
        <v>8</v>
      </c>
      <c r="C3040" s="1" t="s">
        <v>1</v>
      </c>
      <c r="D3040" s="1" t="s">
        <v>8064</v>
      </c>
      <c r="E3040" s="1" t="s">
        <v>8065</v>
      </c>
    </row>
    <row r="3041" spans="1:5" ht="12.75" customHeight="1">
      <c r="A3041" s="1" t="s">
        <v>8066</v>
      </c>
      <c r="B3041" s="1">
        <v>8</v>
      </c>
      <c r="C3041" s="1" t="s">
        <v>1</v>
      </c>
      <c r="D3041" s="1" t="s">
        <v>8067</v>
      </c>
      <c r="E3041" s="1" t="s">
        <v>8068</v>
      </c>
    </row>
    <row r="3042" spans="1:5" ht="12.75" customHeight="1">
      <c r="A3042" s="1" t="s">
        <v>8069</v>
      </c>
      <c r="B3042" s="1">
        <v>8</v>
      </c>
      <c r="C3042" s="1" t="s">
        <v>1</v>
      </c>
      <c r="D3042" s="1" t="s">
        <v>8070</v>
      </c>
      <c r="E3042" s="1" t="s">
        <v>8071</v>
      </c>
    </row>
    <row r="3043" spans="1:5" ht="12.75" customHeight="1">
      <c r="A3043" s="1" t="s">
        <v>8072</v>
      </c>
      <c r="B3043" s="1">
        <v>8</v>
      </c>
      <c r="C3043" s="1" t="s">
        <v>1</v>
      </c>
      <c r="D3043" s="1" t="s">
        <v>8073</v>
      </c>
      <c r="E3043" s="1" t="s">
        <v>8074</v>
      </c>
    </row>
    <row r="3044" spans="1:5" ht="12.75" customHeight="1">
      <c r="A3044" s="1" t="s">
        <v>8075</v>
      </c>
      <c r="B3044" s="1">
        <v>8</v>
      </c>
      <c r="C3044" s="1" t="s">
        <v>1</v>
      </c>
      <c r="D3044" s="1" t="s">
        <v>8076</v>
      </c>
      <c r="E3044" s="1" t="s">
        <v>28028</v>
      </c>
    </row>
    <row r="3045" spans="1:5" ht="12.75" customHeight="1">
      <c r="A3045" s="1" t="s">
        <v>8077</v>
      </c>
      <c r="B3045" s="1">
        <v>8</v>
      </c>
      <c r="C3045" s="1" t="s">
        <v>1</v>
      </c>
      <c r="D3045" s="1" t="s">
        <v>8078</v>
      </c>
      <c r="E3045" s="1" t="s">
        <v>8079</v>
      </c>
    </row>
    <row r="3046" spans="1:5" ht="12.75" customHeight="1">
      <c r="A3046" s="1" t="s">
        <v>8080</v>
      </c>
      <c r="B3046" s="1">
        <v>8</v>
      </c>
      <c r="C3046" s="1" t="s">
        <v>1</v>
      </c>
      <c r="D3046" s="1" t="s">
        <v>8081</v>
      </c>
      <c r="E3046" s="1" t="s">
        <v>8082</v>
      </c>
    </row>
    <row r="3047" spans="1:5" ht="12.75" customHeight="1">
      <c r="A3047" s="1" t="s">
        <v>8083</v>
      </c>
      <c r="B3047" s="1">
        <v>8</v>
      </c>
      <c r="C3047" s="1" t="s">
        <v>1</v>
      </c>
      <c r="D3047" s="1" t="s">
        <v>8084</v>
      </c>
      <c r="E3047" s="1" t="s">
        <v>8085</v>
      </c>
    </row>
    <row r="3048" spans="1:5" ht="12.75" customHeight="1">
      <c r="A3048" s="1" t="s">
        <v>8086</v>
      </c>
      <c r="B3048" s="1">
        <v>8</v>
      </c>
      <c r="C3048" s="1" t="s">
        <v>1</v>
      </c>
      <c r="D3048" s="1" t="s">
        <v>8087</v>
      </c>
      <c r="E3048" s="1" t="s">
        <v>8088</v>
      </c>
    </row>
    <row r="3049" spans="1:5" ht="12.75" customHeight="1">
      <c r="A3049" s="1" t="s">
        <v>8086</v>
      </c>
      <c r="B3049" s="1">
        <v>8</v>
      </c>
      <c r="C3049" s="1" t="s">
        <v>19</v>
      </c>
      <c r="D3049" s="1" t="s">
        <v>8089</v>
      </c>
    </row>
    <row r="3050" spans="1:5" ht="12.75" customHeight="1">
      <c r="A3050" s="1" t="s">
        <v>8086</v>
      </c>
      <c r="B3050" s="1">
        <v>8</v>
      </c>
      <c r="C3050" s="1" t="s">
        <v>19</v>
      </c>
      <c r="D3050" s="1" t="s">
        <v>8090</v>
      </c>
    </row>
    <row r="3051" spans="1:5" ht="12.75" customHeight="1">
      <c r="A3051" s="1" t="s">
        <v>8091</v>
      </c>
      <c r="B3051" s="1">
        <v>8</v>
      </c>
      <c r="C3051" s="1" t="s">
        <v>1</v>
      </c>
      <c r="D3051" s="1" t="s">
        <v>8092</v>
      </c>
      <c r="E3051" s="1" t="s">
        <v>8093</v>
      </c>
    </row>
    <row r="3052" spans="1:5" ht="12.75" customHeight="1">
      <c r="A3052" s="1" t="s">
        <v>8094</v>
      </c>
      <c r="B3052" s="1">
        <v>8</v>
      </c>
      <c r="C3052" s="1" t="s">
        <v>1</v>
      </c>
      <c r="D3052" s="1" t="s">
        <v>8095</v>
      </c>
      <c r="E3052" s="1" t="s">
        <v>8096</v>
      </c>
    </row>
    <row r="3053" spans="1:5" ht="12.75" customHeight="1">
      <c r="A3053" s="1" t="s">
        <v>8097</v>
      </c>
      <c r="B3053" s="1">
        <v>8</v>
      </c>
      <c r="C3053" s="1" t="s">
        <v>1</v>
      </c>
      <c r="D3053" s="1" t="s">
        <v>8098</v>
      </c>
      <c r="E3053" s="1" t="s">
        <v>8099</v>
      </c>
    </row>
    <row r="3054" spans="1:5" ht="12.75" customHeight="1">
      <c r="A3054" s="1" t="s">
        <v>8100</v>
      </c>
      <c r="B3054" s="1">
        <v>8</v>
      </c>
      <c r="C3054" s="1" t="s">
        <v>1</v>
      </c>
      <c r="D3054" s="1" t="s">
        <v>8101</v>
      </c>
      <c r="E3054" s="1" t="s">
        <v>8102</v>
      </c>
    </row>
    <row r="3055" spans="1:5" ht="12.75" customHeight="1">
      <c r="A3055" s="1" t="s">
        <v>8103</v>
      </c>
      <c r="B3055" s="1">
        <v>8</v>
      </c>
      <c r="C3055" s="1" t="s">
        <v>1</v>
      </c>
      <c r="D3055" s="1" t="s">
        <v>8104</v>
      </c>
      <c r="E3055" s="1" t="s">
        <v>8105</v>
      </c>
    </row>
    <row r="3056" spans="1:5" ht="12.75" customHeight="1">
      <c r="A3056" s="1" t="s">
        <v>8106</v>
      </c>
      <c r="B3056" s="1">
        <v>8</v>
      </c>
      <c r="C3056" s="1" t="s">
        <v>1</v>
      </c>
      <c r="D3056" s="1" t="s">
        <v>8107</v>
      </c>
      <c r="E3056" s="1" t="s">
        <v>8108</v>
      </c>
    </row>
    <row r="3057" spans="1:5" ht="12.75" customHeight="1">
      <c r="A3057" s="1" t="s">
        <v>8109</v>
      </c>
      <c r="B3057" s="1">
        <v>8</v>
      </c>
      <c r="C3057" s="1" t="s">
        <v>1</v>
      </c>
      <c r="D3057" s="1" t="s">
        <v>8110</v>
      </c>
      <c r="E3057" s="1" t="s">
        <v>27266</v>
      </c>
    </row>
    <row r="3058" spans="1:5" ht="12.75" customHeight="1">
      <c r="A3058" s="1" t="s">
        <v>8111</v>
      </c>
      <c r="B3058" s="1">
        <v>8</v>
      </c>
      <c r="C3058" s="1" t="s">
        <v>1</v>
      </c>
      <c r="D3058" s="1" t="s">
        <v>8112</v>
      </c>
      <c r="E3058" s="1" t="s">
        <v>8113</v>
      </c>
    </row>
    <row r="3059" spans="1:5" ht="12.75" customHeight="1">
      <c r="A3059" s="1" t="s">
        <v>8114</v>
      </c>
      <c r="B3059" s="1">
        <v>8</v>
      </c>
      <c r="C3059" s="1" t="s">
        <v>1</v>
      </c>
      <c r="D3059" s="1" t="s">
        <v>8115</v>
      </c>
      <c r="E3059" s="1" t="s">
        <v>8116</v>
      </c>
    </row>
    <row r="3060" spans="1:5" ht="12.75" customHeight="1">
      <c r="A3060" s="1" t="s">
        <v>8117</v>
      </c>
      <c r="B3060" s="1">
        <v>8</v>
      </c>
      <c r="C3060" s="1" t="s">
        <v>1</v>
      </c>
      <c r="D3060" s="1" t="s">
        <v>8118</v>
      </c>
      <c r="E3060" s="1" t="s">
        <v>8119</v>
      </c>
    </row>
    <row r="3061" spans="1:5" ht="12.75" customHeight="1">
      <c r="A3061" s="1" t="s">
        <v>8120</v>
      </c>
      <c r="B3061" s="1">
        <v>8</v>
      </c>
      <c r="C3061" s="1" t="s">
        <v>1</v>
      </c>
      <c r="D3061" s="1" t="s">
        <v>8121</v>
      </c>
      <c r="E3061" s="1" t="s">
        <v>8122</v>
      </c>
    </row>
    <row r="3062" spans="1:5" ht="12.75" customHeight="1">
      <c r="A3062" s="1" t="s">
        <v>8123</v>
      </c>
      <c r="B3062" s="1">
        <v>8</v>
      </c>
      <c r="C3062" s="1" t="s">
        <v>1</v>
      </c>
      <c r="D3062" s="1" t="s">
        <v>8124</v>
      </c>
      <c r="E3062" s="1" t="s">
        <v>8125</v>
      </c>
    </row>
    <row r="3063" spans="1:5" ht="12.75" customHeight="1">
      <c r="A3063" s="1" t="s">
        <v>8126</v>
      </c>
      <c r="B3063" s="1">
        <v>8</v>
      </c>
      <c r="C3063" s="1" t="s">
        <v>1</v>
      </c>
      <c r="D3063" s="1" t="s">
        <v>8127</v>
      </c>
      <c r="E3063" s="1" t="s">
        <v>8128</v>
      </c>
    </row>
    <row r="3064" spans="1:5" ht="12.75" customHeight="1">
      <c r="A3064" s="1" t="s">
        <v>8129</v>
      </c>
      <c r="B3064" s="1">
        <v>8</v>
      </c>
      <c r="C3064" s="1" t="s">
        <v>1</v>
      </c>
      <c r="D3064" s="1" t="s">
        <v>8130</v>
      </c>
      <c r="E3064" s="1" t="s">
        <v>8131</v>
      </c>
    </row>
    <row r="3065" spans="1:5" ht="12.75" customHeight="1">
      <c r="A3065" s="1" t="s">
        <v>8129</v>
      </c>
      <c r="B3065" s="1">
        <v>8</v>
      </c>
      <c r="C3065" s="1" t="s">
        <v>19</v>
      </c>
      <c r="D3065" s="1" t="s">
        <v>8132</v>
      </c>
    </row>
    <row r="3066" spans="1:5" ht="12.75" customHeight="1">
      <c r="A3066" s="1" t="s">
        <v>8129</v>
      </c>
      <c r="B3066" s="1">
        <v>8</v>
      </c>
      <c r="C3066" s="1" t="s">
        <v>19</v>
      </c>
      <c r="D3066" s="1" t="s">
        <v>8133</v>
      </c>
    </row>
    <row r="3067" spans="1:5" ht="12.75" customHeight="1">
      <c r="A3067" s="1" t="s">
        <v>8134</v>
      </c>
      <c r="B3067" s="1">
        <v>8</v>
      </c>
      <c r="C3067" s="1" t="s">
        <v>1</v>
      </c>
      <c r="D3067" s="1" t="s">
        <v>8135</v>
      </c>
      <c r="E3067" s="1" t="s">
        <v>8136</v>
      </c>
    </row>
    <row r="3068" spans="1:5" ht="12.75" customHeight="1">
      <c r="A3068" s="1" t="s">
        <v>8137</v>
      </c>
      <c r="B3068" s="1">
        <v>8</v>
      </c>
      <c r="C3068" s="1" t="s">
        <v>1</v>
      </c>
      <c r="D3068" s="1" t="s">
        <v>8138</v>
      </c>
      <c r="E3068" s="1" t="s">
        <v>8139</v>
      </c>
    </row>
    <row r="3069" spans="1:5" ht="12.75" customHeight="1">
      <c r="A3069" s="1" t="s">
        <v>8140</v>
      </c>
      <c r="B3069" s="1">
        <v>8</v>
      </c>
      <c r="C3069" s="1" t="s">
        <v>1</v>
      </c>
      <c r="D3069" s="1" t="s">
        <v>8141</v>
      </c>
      <c r="E3069" s="1" t="s">
        <v>8142</v>
      </c>
    </row>
    <row r="3070" spans="1:5" ht="12.75" customHeight="1">
      <c r="A3070" s="1" t="s">
        <v>8143</v>
      </c>
      <c r="B3070" s="1">
        <v>8</v>
      </c>
      <c r="C3070" s="1" t="s">
        <v>1</v>
      </c>
      <c r="D3070" s="1" t="s">
        <v>8144</v>
      </c>
      <c r="E3070" s="1" t="s">
        <v>8145</v>
      </c>
    </row>
    <row r="3071" spans="1:5" ht="12.75" customHeight="1">
      <c r="A3071" s="1" t="s">
        <v>8146</v>
      </c>
      <c r="B3071" s="1">
        <v>8</v>
      </c>
      <c r="C3071" s="1" t="s">
        <v>1</v>
      </c>
      <c r="D3071" s="1" t="s">
        <v>8147</v>
      </c>
      <c r="E3071" s="1" t="s">
        <v>8148</v>
      </c>
    </row>
    <row r="3072" spans="1:5" ht="12.75" customHeight="1">
      <c r="A3072" s="1" t="s">
        <v>8149</v>
      </c>
      <c r="B3072" s="1">
        <v>8</v>
      </c>
      <c r="C3072" s="1" t="s">
        <v>1</v>
      </c>
      <c r="D3072" s="1" t="s">
        <v>8150</v>
      </c>
      <c r="E3072" s="1" t="s">
        <v>26797</v>
      </c>
    </row>
    <row r="3073" spans="1:5" ht="12.75" customHeight="1">
      <c r="A3073" s="1" t="s">
        <v>8151</v>
      </c>
      <c r="B3073" s="1">
        <v>8</v>
      </c>
      <c r="C3073" s="1" t="s">
        <v>1</v>
      </c>
      <c r="D3073" s="1" t="s">
        <v>8152</v>
      </c>
      <c r="E3073" s="1" t="s">
        <v>8153</v>
      </c>
    </row>
    <row r="3074" spans="1:5" ht="12.75" customHeight="1">
      <c r="A3074" s="1" t="s">
        <v>8154</v>
      </c>
      <c r="B3074" s="1">
        <v>8</v>
      </c>
      <c r="C3074" s="1" t="s">
        <v>1</v>
      </c>
      <c r="D3074" s="1" t="s">
        <v>8155</v>
      </c>
      <c r="E3074" s="1" t="s">
        <v>8156</v>
      </c>
    </row>
    <row r="3075" spans="1:5" ht="12.75" customHeight="1">
      <c r="A3075" s="1" t="s">
        <v>8157</v>
      </c>
      <c r="B3075" s="1">
        <v>8</v>
      </c>
      <c r="C3075" s="1" t="s">
        <v>1</v>
      </c>
      <c r="D3075" s="1" t="s">
        <v>8158</v>
      </c>
      <c r="E3075" s="1" t="s">
        <v>8159</v>
      </c>
    </row>
    <row r="3076" spans="1:5" ht="12.75" customHeight="1">
      <c r="A3076" s="1" t="s">
        <v>8160</v>
      </c>
      <c r="B3076" s="1">
        <v>8</v>
      </c>
      <c r="C3076" s="1" t="s">
        <v>1</v>
      </c>
      <c r="D3076" s="1" t="s">
        <v>8161</v>
      </c>
      <c r="E3076" s="1" t="s">
        <v>8162</v>
      </c>
    </row>
    <row r="3077" spans="1:5" ht="12.75" customHeight="1">
      <c r="A3077" s="1" t="s">
        <v>8163</v>
      </c>
      <c r="B3077" s="1">
        <v>8</v>
      </c>
      <c r="C3077" s="1" t="s">
        <v>1</v>
      </c>
      <c r="D3077" s="1" t="s">
        <v>8164</v>
      </c>
      <c r="E3077" s="1" t="s">
        <v>8165</v>
      </c>
    </row>
    <row r="3078" spans="1:5" ht="12.75" customHeight="1">
      <c r="A3078" s="1" t="s">
        <v>8166</v>
      </c>
      <c r="B3078" s="1">
        <v>8</v>
      </c>
      <c r="C3078" s="1" t="s">
        <v>1</v>
      </c>
      <c r="D3078" s="1" t="s">
        <v>8167</v>
      </c>
      <c r="E3078" s="1" t="s">
        <v>8168</v>
      </c>
    </row>
    <row r="3079" spans="1:5" ht="12.75" customHeight="1">
      <c r="A3079" s="1" t="s">
        <v>8169</v>
      </c>
      <c r="B3079" s="1">
        <v>8</v>
      </c>
      <c r="C3079" s="1" t="s">
        <v>1</v>
      </c>
      <c r="D3079" s="1" t="s">
        <v>8170</v>
      </c>
      <c r="E3079" s="1" t="s">
        <v>8171</v>
      </c>
    </row>
    <row r="3080" spans="1:5" ht="12.75" customHeight="1">
      <c r="A3080" s="1" t="s">
        <v>8172</v>
      </c>
      <c r="B3080" s="1">
        <v>8</v>
      </c>
      <c r="C3080" s="1" t="s">
        <v>1</v>
      </c>
      <c r="D3080" s="1" t="s">
        <v>8173</v>
      </c>
      <c r="E3080" s="1" t="s">
        <v>8174</v>
      </c>
    </row>
    <row r="3081" spans="1:5" ht="12.75" customHeight="1">
      <c r="A3081" s="1" t="s">
        <v>8175</v>
      </c>
      <c r="B3081" s="1">
        <v>8</v>
      </c>
      <c r="C3081" s="1" t="s">
        <v>1</v>
      </c>
      <c r="D3081" s="1" t="s">
        <v>8176</v>
      </c>
      <c r="E3081" s="1" t="s">
        <v>8177</v>
      </c>
    </row>
    <row r="3082" spans="1:5" ht="12.75" customHeight="1">
      <c r="A3082" s="1" t="s">
        <v>8178</v>
      </c>
      <c r="B3082" s="1">
        <v>8</v>
      </c>
      <c r="C3082" s="1" t="s">
        <v>1</v>
      </c>
      <c r="D3082" s="1" t="s">
        <v>8179</v>
      </c>
      <c r="E3082" s="1" t="s">
        <v>8180</v>
      </c>
    </row>
    <row r="3083" spans="1:5" ht="12.75" customHeight="1">
      <c r="A3083" s="1" t="s">
        <v>8181</v>
      </c>
      <c r="B3083" s="1">
        <v>8</v>
      </c>
      <c r="C3083" s="1" t="s">
        <v>1</v>
      </c>
      <c r="D3083" s="1" t="s">
        <v>8182</v>
      </c>
      <c r="E3083" s="1" t="s">
        <v>8183</v>
      </c>
    </row>
    <row r="3084" spans="1:5" ht="12.75" customHeight="1">
      <c r="A3084" s="1" t="s">
        <v>8184</v>
      </c>
      <c r="B3084" s="1">
        <v>8</v>
      </c>
      <c r="C3084" s="1" t="s">
        <v>1</v>
      </c>
      <c r="D3084" s="1" t="s">
        <v>8185</v>
      </c>
      <c r="E3084" s="1" t="s">
        <v>8186</v>
      </c>
    </row>
    <row r="3085" spans="1:5" ht="12.75" customHeight="1">
      <c r="A3085" s="1" t="s">
        <v>8187</v>
      </c>
      <c r="B3085" s="1">
        <v>8</v>
      </c>
      <c r="C3085" s="1" t="s">
        <v>1</v>
      </c>
      <c r="D3085" s="1" t="s">
        <v>8188</v>
      </c>
      <c r="E3085" s="1" t="s">
        <v>8189</v>
      </c>
    </row>
    <row r="3086" spans="1:5" ht="12.75" customHeight="1">
      <c r="A3086" s="1" t="s">
        <v>8190</v>
      </c>
      <c r="B3086" s="1">
        <v>8</v>
      </c>
      <c r="C3086" s="1" t="s">
        <v>1</v>
      </c>
      <c r="D3086" s="1" t="s">
        <v>8191</v>
      </c>
      <c r="E3086" s="1" t="s">
        <v>8192</v>
      </c>
    </row>
    <row r="3087" spans="1:5" ht="12.75" customHeight="1">
      <c r="A3087" s="1" t="s">
        <v>8193</v>
      </c>
      <c r="B3087" s="1">
        <v>8</v>
      </c>
      <c r="C3087" s="1" t="s">
        <v>1</v>
      </c>
      <c r="D3087" s="1" t="s">
        <v>8194</v>
      </c>
      <c r="E3087" s="1" t="s">
        <v>8195</v>
      </c>
    </row>
    <row r="3088" spans="1:5" ht="12.75" customHeight="1">
      <c r="A3088" s="1" t="s">
        <v>8196</v>
      </c>
      <c r="B3088" s="1">
        <v>8</v>
      </c>
      <c r="C3088" s="1" t="s">
        <v>1</v>
      </c>
      <c r="D3088" s="1" t="s">
        <v>8197</v>
      </c>
      <c r="E3088" s="1" t="s">
        <v>8198</v>
      </c>
    </row>
    <row r="3089" spans="1:5" ht="12.75" customHeight="1">
      <c r="A3089" s="1" t="s">
        <v>8199</v>
      </c>
      <c r="B3089" s="1">
        <v>8</v>
      </c>
      <c r="C3089" s="1" t="s">
        <v>1</v>
      </c>
      <c r="D3089" s="1" t="s">
        <v>8200</v>
      </c>
      <c r="E3089" s="1" t="s">
        <v>28167</v>
      </c>
    </row>
    <row r="3090" spans="1:5" ht="12.75" customHeight="1">
      <c r="A3090" s="1" t="s">
        <v>8199</v>
      </c>
      <c r="B3090" s="1">
        <v>8</v>
      </c>
      <c r="C3090" s="1" t="s">
        <v>19</v>
      </c>
      <c r="D3090" s="1" t="s">
        <v>8201</v>
      </c>
    </row>
    <row r="3091" spans="1:5" ht="12.75" customHeight="1">
      <c r="A3091" s="1" t="s">
        <v>8202</v>
      </c>
      <c r="B3091" s="1">
        <v>8</v>
      </c>
      <c r="C3091" s="1" t="s">
        <v>1</v>
      </c>
      <c r="D3091" s="1" t="s">
        <v>8203</v>
      </c>
      <c r="E3091" s="1" t="s">
        <v>8204</v>
      </c>
    </row>
    <row r="3092" spans="1:5" ht="12.75" customHeight="1">
      <c r="A3092" s="1" t="s">
        <v>8205</v>
      </c>
      <c r="B3092" s="1">
        <v>8</v>
      </c>
      <c r="C3092" s="1" t="s">
        <v>1</v>
      </c>
      <c r="D3092" s="1" t="s">
        <v>8206</v>
      </c>
      <c r="E3092" s="1" t="s">
        <v>8207</v>
      </c>
    </row>
    <row r="3093" spans="1:5" ht="12.75" customHeight="1">
      <c r="A3093" s="1" t="s">
        <v>8208</v>
      </c>
      <c r="B3093" s="1">
        <v>8</v>
      </c>
      <c r="C3093" s="1" t="s">
        <v>1</v>
      </c>
      <c r="D3093" s="1" t="s">
        <v>8209</v>
      </c>
      <c r="E3093" s="1" t="s">
        <v>8210</v>
      </c>
    </row>
    <row r="3094" spans="1:5" ht="12.75" customHeight="1">
      <c r="A3094" s="1" t="s">
        <v>8208</v>
      </c>
      <c r="B3094" s="1">
        <v>8</v>
      </c>
      <c r="C3094" s="1" t="s">
        <v>19</v>
      </c>
      <c r="D3094" s="1" t="s">
        <v>8211</v>
      </c>
    </row>
    <row r="3095" spans="1:5" ht="12.75" customHeight="1">
      <c r="A3095" s="1" t="s">
        <v>8212</v>
      </c>
      <c r="B3095" s="1">
        <v>8</v>
      </c>
      <c r="C3095" s="1" t="s">
        <v>1</v>
      </c>
      <c r="D3095" s="1" t="s">
        <v>8213</v>
      </c>
      <c r="E3095" s="1" t="s">
        <v>8214</v>
      </c>
    </row>
    <row r="3096" spans="1:5" ht="12.75" customHeight="1">
      <c r="A3096" s="1" t="s">
        <v>8215</v>
      </c>
      <c r="B3096" s="1">
        <v>8</v>
      </c>
      <c r="C3096" s="1" t="s">
        <v>1</v>
      </c>
      <c r="D3096" s="1" t="s">
        <v>8216</v>
      </c>
      <c r="E3096" s="1" t="s">
        <v>8217</v>
      </c>
    </row>
    <row r="3097" spans="1:5" ht="12.75" customHeight="1">
      <c r="A3097" s="1" t="s">
        <v>8218</v>
      </c>
      <c r="B3097" s="1">
        <v>8</v>
      </c>
      <c r="C3097" s="1" t="s">
        <v>1</v>
      </c>
      <c r="D3097" s="1" t="s">
        <v>8219</v>
      </c>
      <c r="E3097" s="1" t="s">
        <v>8220</v>
      </c>
    </row>
    <row r="3098" spans="1:5" ht="12.75" customHeight="1">
      <c r="A3098" s="1" t="s">
        <v>8221</v>
      </c>
      <c r="B3098" s="1">
        <v>8</v>
      </c>
      <c r="C3098" s="1" t="s">
        <v>1</v>
      </c>
      <c r="D3098" s="1" t="s">
        <v>8222</v>
      </c>
      <c r="E3098" s="1" t="s">
        <v>8223</v>
      </c>
    </row>
    <row r="3099" spans="1:5" ht="12.75" customHeight="1">
      <c r="A3099" s="1" t="s">
        <v>8224</v>
      </c>
      <c r="B3099" s="1">
        <v>8</v>
      </c>
      <c r="C3099" s="1" t="s">
        <v>1</v>
      </c>
      <c r="D3099" s="1" t="s">
        <v>8225</v>
      </c>
      <c r="E3099" s="1" t="s">
        <v>8226</v>
      </c>
    </row>
    <row r="3100" spans="1:5" ht="12.75" customHeight="1">
      <c r="A3100" s="1" t="s">
        <v>8227</v>
      </c>
      <c r="B3100" s="1">
        <v>8</v>
      </c>
      <c r="C3100" s="1" t="s">
        <v>1</v>
      </c>
      <c r="D3100" s="1" t="s">
        <v>8228</v>
      </c>
      <c r="E3100" s="1" t="s">
        <v>28168</v>
      </c>
    </row>
    <row r="3101" spans="1:5" ht="12.75" customHeight="1">
      <c r="A3101" s="1" t="s">
        <v>8229</v>
      </c>
      <c r="B3101" s="1">
        <v>8</v>
      </c>
      <c r="C3101" s="1" t="s">
        <v>1</v>
      </c>
      <c r="D3101" s="1" t="s">
        <v>8230</v>
      </c>
      <c r="E3101" s="1" t="s">
        <v>8231</v>
      </c>
    </row>
    <row r="3102" spans="1:5" ht="12.75" customHeight="1">
      <c r="A3102" s="1" t="s">
        <v>8232</v>
      </c>
      <c r="B3102" s="1">
        <v>8</v>
      </c>
      <c r="C3102" s="1" t="s">
        <v>1</v>
      </c>
      <c r="D3102" s="1" t="s">
        <v>8233</v>
      </c>
      <c r="E3102" s="1" t="s">
        <v>8234</v>
      </c>
    </row>
    <row r="3103" spans="1:5" ht="12.75" customHeight="1">
      <c r="A3103" s="1" t="s">
        <v>8235</v>
      </c>
      <c r="B3103" s="1">
        <v>8</v>
      </c>
      <c r="C3103" s="1" t="s">
        <v>1</v>
      </c>
      <c r="D3103" s="1" t="s">
        <v>8236</v>
      </c>
      <c r="E3103" s="1" t="s">
        <v>8237</v>
      </c>
    </row>
    <row r="3104" spans="1:5" ht="12.75" customHeight="1">
      <c r="A3104" s="1" t="s">
        <v>8238</v>
      </c>
      <c r="B3104" s="1">
        <v>8</v>
      </c>
      <c r="C3104" s="1" t="s">
        <v>1</v>
      </c>
      <c r="D3104" s="1" t="s">
        <v>8239</v>
      </c>
      <c r="E3104" s="1" t="s">
        <v>8240</v>
      </c>
    </row>
    <row r="3105" spans="1:5" ht="12.75" customHeight="1">
      <c r="A3105" s="1" t="s">
        <v>8241</v>
      </c>
      <c r="B3105" s="1">
        <v>8</v>
      </c>
      <c r="C3105" s="1" t="s">
        <v>1</v>
      </c>
      <c r="D3105" s="1" t="s">
        <v>8242</v>
      </c>
      <c r="E3105" s="1" t="s">
        <v>8243</v>
      </c>
    </row>
    <row r="3106" spans="1:5" ht="12.75" customHeight="1">
      <c r="A3106" s="1" t="s">
        <v>8244</v>
      </c>
      <c r="B3106" s="1">
        <v>8</v>
      </c>
      <c r="C3106" s="1" t="s">
        <v>1</v>
      </c>
      <c r="D3106" s="1" t="s">
        <v>8245</v>
      </c>
      <c r="E3106" s="1" t="s">
        <v>8246</v>
      </c>
    </row>
    <row r="3107" spans="1:5" ht="12.75" customHeight="1">
      <c r="A3107" s="1" t="s">
        <v>8247</v>
      </c>
      <c r="B3107" s="1">
        <v>8</v>
      </c>
      <c r="C3107" s="1" t="s">
        <v>1</v>
      </c>
      <c r="D3107" s="1" t="s">
        <v>8248</v>
      </c>
      <c r="E3107" s="1" t="s">
        <v>8249</v>
      </c>
    </row>
    <row r="3108" spans="1:5" ht="12.75" customHeight="1">
      <c r="A3108" s="1" t="s">
        <v>8250</v>
      </c>
      <c r="B3108" s="1">
        <v>8</v>
      </c>
      <c r="C3108" s="1" t="s">
        <v>1</v>
      </c>
      <c r="D3108" s="1" t="s">
        <v>8251</v>
      </c>
      <c r="E3108" s="1" t="s">
        <v>8252</v>
      </c>
    </row>
    <row r="3109" spans="1:5" ht="12.75" customHeight="1">
      <c r="A3109" s="1" t="s">
        <v>8253</v>
      </c>
      <c r="B3109" s="1">
        <v>8</v>
      </c>
      <c r="C3109" s="1" t="s">
        <v>1</v>
      </c>
      <c r="D3109" s="1" t="s">
        <v>8254</v>
      </c>
      <c r="E3109" s="1" t="s">
        <v>8255</v>
      </c>
    </row>
    <row r="3110" spans="1:5" ht="12.75" customHeight="1">
      <c r="A3110" s="1" t="s">
        <v>8256</v>
      </c>
      <c r="B3110" s="1">
        <v>8</v>
      </c>
      <c r="C3110" s="1" t="s">
        <v>1</v>
      </c>
      <c r="D3110" s="1" t="s">
        <v>8257</v>
      </c>
      <c r="E3110" s="1" t="s">
        <v>8258</v>
      </c>
    </row>
    <row r="3111" spans="1:5" ht="12.75" customHeight="1">
      <c r="A3111" s="1" t="s">
        <v>8259</v>
      </c>
      <c r="B3111" s="1">
        <v>8</v>
      </c>
      <c r="C3111" s="1" t="s">
        <v>1</v>
      </c>
      <c r="D3111" s="1" t="s">
        <v>8260</v>
      </c>
      <c r="E3111" s="1" t="s">
        <v>8261</v>
      </c>
    </row>
    <row r="3112" spans="1:5" ht="12.75" customHeight="1">
      <c r="A3112" s="1" t="s">
        <v>8262</v>
      </c>
      <c r="B3112" s="1">
        <v>8</v>
      </c>
      <c r="C3112" s="1" t="s">
        <v>1</v>
      </c>
      <c r="D3112" s="1" t="s">
        <v>8263</v>
      </c>
      <c r="E3112" s="1" t="s">
        <v>8264</v>
      </c>
    </row>
    <row r="3113" spans="1:5" ht="12.75" customHeight="1">
      <c r="A3113" s="1" t="s">
        <v>8265</v>
      </c>
      <c r="B3113" s="1">
        <v>8</v>
      </c>
      <c r="C3113" s="1" t="s">
        <v>1</v>
      </c>
      <c r="D3113" s="1" t="s">
        <v>8266</v>
      </c>
      <c r="E3113" s="1" t="s">
        <v>8267</v>
      </c>
    </row>
    <row r="3114" spans="1:5" ht="12.75" customHeight="1">
      <c r="A3114" s="1" t="s">
        <v>8268</v>
      </c>
      <c r="B3114" s="1">
        <v>8</v>
      </c>
      <c r="C3114" s="1" t="s">
        <v>1</v>
      </c>
      <c r="D3114" s="1" t="s">
        <v>8269</v>
      </c>
      <c r="E3114" s="1" t="s">
        <v>8270</v>
      </c>
    </row>
    <row r="3115" spans="1:5" ht="12.75" customHeight="1">
      <c r="A3115" s="1" t="s">
        <v>8271</v>
      </c>
      <c r="B3115" s="1">
        <v>8</v>
      </c>
      <c r="C3115" s="1" t="s">
        <v>1</v>
      </c>
      <c r="D3115" s="1" t="s">
        <v>8272</v>
      </c>
      <c r="E3115" s="1" t="s">
        <v>27155</v>
      </c>
    </row>
    <row r="3116" spans="1:5" ht="12.75" customHeight="1">
      <c r="A3116" s="1" t="s">
        <v>8273</v>
      </c>
      <c r="B3116" s="1">
        <v>8</v>
      </c>
      <c r="C3116" s="1" t="s">
        <v>1</v>
      </c>
      <c r="D3116" s="1" t="s">
        <v>8274</v>
      </c>
      <c r="E3116" s="1" t="s">
        <v>8275</v>
      </c>
    </row>
    <row r="3117" spans="1:5" ht="12.75" customHeight="1">
      <c r="A3117" s="1" t="s">
        <v>8276</v>
      </c>
      <c r="B3117" s="1">
        <v>8</v>
      </c>
      <c r="C3117" s="1" t="s">
        <v>1</v>
      </c>
      <c r="D3117" s="1" t="s">
        <v>8277</v>
      </c>
      <c r="E3117" s="1" t="s">
        <v>8278</v>
      </c>
    </row>
    <row r="3118" spans="1:5" ht="12.75" customHeight="1">
      <c r="A3118" s="1" t="s">
        <v>8279</v>
      </c>
      <c r="B3118" s="1">
        <v>8</v>
      </c>
      <c r="C3118" s="1" t="s">
        <v>1</v>
      </c>
      <c r="D3118" s="1" t="s">
        <v>8280</v>
      </c>
      <c r="E3118" s="1" t="s">
        <v>8281</v>
      </c>
    </row>
    <row r="3119" spans="1:5" ht="12.75" customHeight="1">
      <c r="A3119" s="1" t="s">
        <v>8282</v>
      </c>
      <c r="B3119" s="1">
        <v>8</v>
      </c>
      <c r="C3119" s="1" t="s">
        <v>1</v>
      </c>
      <c r="D3119" s="1" t="s">
        <v>8283</v>
      </c>
      <c r="E3119" s="1" t="s">
        <v>8284</v>
      </c>
    </row>
    <row r="3120" spans="1:5" ht="12.75" customHeight="1">
      <c r="A3120" s="1" t="s">
        <v>8285</v>
      </c>
      <c r="B3120" s="1">
        <v>8</v>
      </c>
      <c r="C3120" s="1" t="s">
        <v>1</v>
      </c>
      <c r="D3120" s="1" t="s">
        <v>8286</v>
      </c>
      <c r="E3120" s="1" t="s">
        <v>8287</v>
      </c>
    </row>
    <row r="3121" spans="1:5" ht="12.75" customHeight="1">
      <c r="A3121" s="1" t="s">
        <v>8288</v>
      </c>
      <c r="B3121" s="1">
        <v>8</v>
      </c>
      <c r="C3121" s="1" t="s">
        <v>1</v>
      </c>
      <c r="D3121" s="1" t="s">
        <v>8289</v>
      </c>
      <c r="E3121" s="1" t="s">
        <v>8290</v>
      </c>
    </row>
    <row r="3122" spans="1:5" ht="12.75" customHeight="1">
      <c r="A3122" s="1" t="s">
        <v>8288</v>
      </c>
      <c r="B3122" s="1">
        <v>8</v>
      </c>
      <c r="C3122" s="1" t="s">
        <v>19</v>
      </c>
      <c r="D3122" s="1" t="s">
        <v>8291</v>
      </c>
    </row>
    <row r="3123" spans="1:5" ht="12.75" customHeight="1">
      <c r="A3123" s="1" t="s">
        <v>8292</v>
      </c>
      <c r="B3123" s="1">
        <v>8</v>
      </c>
      <c r="C3123" s="1" t="s">
        <v>1</v>
      </c>
      <c r="D3123" s="1" t="s">
        <v>8293</v>
      </c>
      <c r="E3123" s="1" t="s">
        <v>8294</v>
      </c>
    </row>
    <row r="3124" spans="1:5" ht="12.75" customHeight="1">
      <c r="A3124" s="1" t="s">
        <v>8295</v>
      </c>
      <c r="B3124" s="1">
        <v>8</v>
      </c>
      <c r="C3124" s="1" t="s">
        <v>1</v>
      </c>
      <c r="D3124" s="1" t="s">
        <v>8296</v>
      </c>
      <c r="E3124" s="1" t="s">
        <v>8297</v>
      </c>
    </row>
    <row r="3125" spans="1:5" ht="12.75" customHeight="1">
      <c r="A3125" s="1" t="s">
        <v>8298</v>
      </c>
      <c r="B3125" s="1">
        <v>8</v>
      </c>
      <c r="C3125" s="1" t="s">
        <v>1</v>
      </c>
      <c r="D3125" s="1" t="s">
        <v>8299</v>
      </c>
      <c r="E3125" s="1" t="s">
        <v>8300</v>
      </c>
    </row>
    <row r="3126" spans="1:5" ht="12.75" customHeight="1">
      <c r="A3126" s="1" t="s">
        <v>8301</v>
      </c>
      <c r="B3126" s="1">
        <v>8</v>
      </c>
      <c r="C3126" s="1" t="s">
        <v>1</v>
      </c>
      <c r="D3126" s="1" t="s">
        <v>8302</v>
      </c>
      <c r="E3126" s="1" t="s">
        <v>8303</v>
      </c>
    </row>
    <row r="3127" spans="1:5" ht="12.75" customHeight="1">
      <c r="A3127" s="1" t="s">
        <v>8304</v>
      </c>
      <c r="B3127" s="1">
        <v>8</v>
      </c>
      <c r="C3127" s="1" t="s">
        <v>1</v>
      </c>
      <c r="D3127" s="1" t="s">
        <v>8305</v>
      </c>
      <c r="E3127" s="1" t="s">
        <v>8306</v>
      </c>
    </row>
    <row r="3128" spans="1:5" ht="12.75" customHeight="1">
      <c r="A3128" s="1" t="s">
        <v>8307</v>
      </c>
      <c r="B3128" s="1">
        <v>8</v>
      </c>
      <c r="C3128" s="1" t="s">
        <v>1</v>
      </c>
      <c r="D3128" s="1" t="s">
        <v>8308</v>
      </c>
      <c r="E3128" s="1" t="s">
        <v>8309</v>
      </c>
    </row>
    <row r="3129" spans="1:5" ht="12.75" customHeight="1">
      <c r="A3129" s="1" t="s">
        <v>8307</v>
      </c>
      <c r="B3129" s="1">
        <v>8</v>
      </c>
      <c r="C3129" s="1" t="s">
        <v>19</v>
      </c>
      <c r="D3129" s="1" t="s">
        <v>8310</v>
      </c>
    </row>
    <row r="3130" spans="1:5" ht="12.75" customHeight="1">
      <c r="A3130" s="1" t="s">
        <v>8307</v>
      </c>
      <c r="B3130" s="1">
        <v>8</v>
      </c>
      <c r="C3130" s="1" t="s">
        <v>19</v>
      </c>
      <c r="D3130" s="1" t="s">
        <v>8311</v>
      </c>
    </row>
    <row r="3131" spans="1:5" ht="12.75" customHeight="1">
      <c r="A3131" s="1" t="s">
        <v>8312</v>
      </c>
      <c r="B3131" s="1">
        <v>8</v>
      </c>
      <c r="C3131" s="1" t="s">
        <v>1</v>
      </c>
      <c r="D3131" s="1" t="s">
        <v>8313</v>
      </c>
      <c r="E3131" s="1" t="s">
        <v>8314</v>
      </c>
    </row>
    <row r="3132" spans="1:5" ht="12.75" customHeight="1">
      <c r="A3132" s="1" t="s">
        <v>8315</v>
      </c>
      <c r="B3132" s="1">
        <v>8</v>
      </c>
      <c r="C3132" s="1" t="s">
        <v>1</v>
      </c>
      <c r="D3132" s="1" t="s">
        <v>8316</v>
      </c>
      <c r="E3132" s="1" t="s">
        <v>8317</v>
      </c>
    </row>
    <row r="3133" spans="1:5" ht="12.75" customHeight="1">
      <c r="A3133" s="1" t="s">
        <v>8318</v>
      </c>
      <c r="B3133" s="1">
        <v>8</v>
      </c>
      <c r="C3133" s="1" t="s">
        <v>1</v>
      </c>
      <c r="D3133" s="1" t="s">
        <v>8319</v>
      </c>
      <c r="E3133" s="1" t="s">
        <v>8320</v>
      </c>
    </row>
    <row r="3134" spans="1:5" ht="12.75" customHeight="1">
      <c r="A3134" s="1" t="s">
        <v>8321</v>
      </c>
      <c r="B3134" s="1">
        <v>8</v>
      </c>
      <c r="C3134" s="1" t="s">
        <v>1</v>
      </c>
      <c r="D3134" s="1" t="s">
        <v>8322</v>
      </c>
      <c r="E3134" s="1" t="s">
        <v>8323</v>
      </c>
    </row>
    <row r="3135" spans="1:5" ht="12.75" customHeight="1">
      <c r="A3135" s="1" t="s">
        <v>8324</v>
      </c>
      <c r="B3135" s="1">
        <v>8</v>
      </c>
      <c r="C3135" s="1" t="s">
        <v>1</v>
      </c>
      <c r="D3135" s="1" t="s">
        <v>8325</v>
      </c>
      <c r="E3135" s="1" t="s">
        <v>8326</v>
      </c>
    </row>
    <row r="3136" spans="1:5" ht="12.75" customHeight="1">
      <c r="A3136" s="1" t="s">
        <v>8327</v>
      </c>
      <c r="B3136" s="1">
        <v>8</v>
      </c>
      <c r="C3136" s="1" t="s">
        <v>1</v>
      </c>
      <c r="D3136" s="1" t="s">
        <v>8328</v>
      </c>
      <c r="E3136" s="1" t="s">
        <v>28138</v>
      </c>
    </row>
    <row r="3137" spans="1:5" ht="12.75" customHeight="1">
      <c r="A3137" s="1" t="s">
        <v>8327</v>
      </c>
      <c r="B3137" s="1">
        <v>8</v>
      </c>
      <c r="C3137" s="1" t="s">
        <v>19</v>
      </c>
      <c r="D3137" s="1" t="s">
        <v>8329</v>
      </c>
    </row>
    <row r="3138" spans="1:5" ht="12.75" customHeight="1">
      <c r="A3138" s="1" t="s">
        <v>8330</v>
      </c>
      <c r="B3138" s="1">
        <v>8</v>
      </c>
      <c r="C3138" s="1" t="s">
        <v>1</v>
      </c>
      <c r="D3138" s="1" t="s">
        <v>8331</v>
      </c>
      <c r="E3138" s="1" t="s">
        <v>8332</v>
      </c>
    </row>
    <row r="3139" spans="1:5" ht="12.75" customHeight="1">
      <c r="A3139" s="1" t="s">
        <v>8333</v>
      </c>
      <c r="B3139" s="1">
        <v>8</v>
      </c>
      <c r="C3139" s="1" t="s">
        <v>1</v>
      </c>
      <c r="D3139" s="1" t="s">
        <v>8334</v>
      </c>
      <c r="E3139" s="1" t="s">
        <v>28139</v>
      </c>
    </row>
    <row r="3140" spans="1:5" ht="12.75" customHeight="1">
      <c r="A3140" s="1" t="s">
        <v>8335</v>
      </c>
      <c r="B3140" s="1">
        <v>8</v>
      </c>
      <c r="C3140" s="1" t="s">
        <v>1</v>
      </c>
      <c r="D3140" s="1" t="s">
        <v>8336</v>
      </c>
      <c r="E3140" s="1" t="s">
        <v>8337</v>
      </c>
    </row>
    <row r="3141" spans="1:5" ht="12.75" customHeight="1">
      <c r="A3141" s="1" t="s">
        <v>8338</v>
      </c>
      <c r="B3141" s="1">
        <v>8</v>
      </c>
      <c r="C3141" s="1" t="s">
        <v>1</v>
      </c>
      <c r="D3141" s="1" t="s">
        <v>8339</v>
      </c>
      <c r="E3141" s="1" t="s">
        <v>28140</v>
      </c>
    </row>
    <row r="3142" spans="1:5" ht="12.75" customHeight="1">
      <c r="A3142" s="1" t="s">
        <v>8340</v>
      </c>
      <c r="B3142" s="1">
        <v>8</v>
      </c>
      <c r="C3142" s="1" t="s">
        <v>1</v>
      </c>
      <c r="D3142" s="1" t="s">
        <v>8341</v>
      </c>
      <c r="E3142" s="1" t="s">
        <v>27156</v>
      </c>
    </row>
    <row r="3143" spans="1:5" ht="12.75" customHeight="1">
      <c r="A3143" s="1" t="s">
        <v>8342</v>
      </c>
      <c r="B3143" s="1">
        <v>8</v>
      </c>
      <c r="C3143" s="1" t="s">
        <v>1</v>
      </c>
      <c r="D3143" s="1" t="s">
        <v>8343</v>
      </c>
      <c r="E3143" s="1" t="s">
        <v>8344</v>
      </c>
    </row>
    <row r="3144" spans="1:5" ht="12.75" customHeight="1">
      <c r="A3144" s="1" t="s">
        <v>8345</v>
      </c>
      <c r="B3144" s="1">
        <v>8</v>
      </c>
      <c r="C3144" s="1" t="s">
        <v>1</v>
      </c>
      <c r="D3144" s="1" t="s">
        <v>8346</v>
      </c>
      <c r="E3144" s="1" t="s">
        <v>8347</v>
      </c>
    </row>
    <row r="3145" spans="1:5" ht="12.75" customHeight="1">
      <c r="A3145" s="1" t="s">
        <v>8348</v>
      </c>
      <c r="B3145" s="1">
        <v>8</v>
      </c>
      <c r="C3145" s="1" t="s">
        <v>1</v>
      </c>
      <c r="D3145" s="1" t="s">
        <v>8349</v>
      </c>
      <c r="E3145" s="1" t="s">
        <v>8350</v>
      </c>
    </row>
    <row r="3146" spans="1:5" ht="12.75" customHeight="1">
      <c r="A3146" s="1" t="s">
        <v>8351</v>
      </c>
      <c r="B3146" s="1">
        <v>8</v>
      </c>
      <c r="C3146" s="1" t="s">
        <v>1</v>
      </c>
      <c r="D3146" s="1" t="s">
        <v>8352</v>
      </c>
      <c r="E3146" s="1" t="s">
        <v>8353</v>
      </c>
    </row>
    <row r="3147" spans="1:5" ht="12.75" customHeight="1">
      <c r="A3147" s="1" t="s">
        <v>8354</v>
      </c>
      <c r="B3147" s="1">
        <v>8</v>
      </c>
      <c r="C3147" s="1" t="s">
        <v>1</v>
      </c>
      <c r="D3147" s="1" t="s">
        <v>8355</v>
      </c>
      <c r="E3147" s="1" t="s">
        <v>8356</v>
      </c>
    </row>
    <row r="3148" spans="1:5" ht="12.75" customHeight="1">
      <c r="A3148" s="1" t="s">
        <v>8357</v>
      </c>
      <c r="B3148" s="1">
        <v>8</v>
      </c>
      <c r="C3148" s="1" t="s">
        <v>1</v>
      </c>
      <c r="D3148" s="1" t="s">
        <v>8358</v>
      </c>
      <c r="E3148" s="1" t="s">
        <v>8359</v>
      </c>
    </row>
    <row r="3149" spans="1:5" ht="12.75" customHeight="1">
      <c r="A3149" s="1" t="s">
        <v>8360</v>
      </c>
      <c r="B3149" s="1">
        <v>8</v>
      </c>
      <c r="C3149" s="1" t="s">
        <v>1</v>
      </c>
      <c r="D3149" s="1" t="s">
        <v>8361</v>
      </c>
      <c r="E3149" s="1" t="s">
        <v>8362</v>
      </c>
    </row>
    <row r="3150" spans="1:5" ht="12.75" customHeight="1">
      <c r="A3150" s="1" t="s">
        <v>8363</v>
      </c>
      <c r="B3150" s="1">
        <v>8</v>
      </c>
      <c r="C3150" s="1" t="s">
        <v>1</v>
      </c>
      <c r="D3150" s="1" t="s">
        <v>8364</v>
      </c>
      <c r="E3150" s="1" t="s">
        <v>8365</v>
      </c>
    </row>
    <row r="3151" spans="1:5" ht="12.75" customHeight="1">
      <c r="A3151" s="1" t="s">
        <v>8366</v>
      </c>
      <c r="B3151" s="1">
        <v>8</v>
      </c>
      <c r="C3151" s="1" t="s">
        <v>1</v>
      </c>
      <c r="D3151" s="1" t="s">
        <v>8367</v>
      </c>
      <c r="E3151" s="1" t="s">
        <v>8368</v>
      </c>
    </row>
    <row r="3152" spans="1:5" ht="12.75" customHeight="1">
      <c r="A3152" s="1" t="s">
        <v>8369</v>
      </c>
      <c r="B3152" s="1">
        <v>8</v>
      </c>
      <c r="C3152" s="1" t="s">
        <v>1</v>
      </c>
      <c r="D3152" s="1" t="s">
        <v>8370</v>
      </c>
      <c r="E3152" s="1" t="s">
        <v>8371</v>
      </c>
    </row>
    <row r="3153" spans="1:5" ht="12.75" customHeight="1">
      <c r="A3153" s="1" t="s">
        <v>8372</v>
      </c>
      <c r="B3153" s="1">
        <v>8</v>
      </c>
      <c r="C3153" s="1" t="s">
        <v>1</v>
      </c>
      <c r="D3153" s="1" t="s">
        <v>8373</v>
      </c>
      <c r="E3153" s="1" t="s">
        <v>8374</v>
      </c>
    </row>
    <row r="3154" spans="1:5" ht="12.75" customHeight="1">
      <c r="A3154" s="1" t="s">
        <v>8375</v>
      </c>
      <c r="B3154" s="1">
        <v>8</v>
      </c>
      <c r="C3154" s="1" t="s">
        <v>1</v>
      </c>
      <c r="D3154" s="1" t="s">
        <v>8376</v>
      </c>
      <c r="E3154" s="1" t="s">
        <v>8377</v>
      </c>
    </row>
    <row r="3155" spans="1:5" ht="12.75" customHeight="1">
      <c r="A3155" s="1" t="s">
        <v>8375</v>
      </c>
      <c r="B3155" s="1">
        <v>8</v>
      </c>
      <c r="C3155" s="1" t="s">
        <v>19</v>
      </c>
      <c r="D3155" s="1" t="s">
        <v>8378</v>
      </c>
    </row>
    <row r="3156" spans="1:5" ht="12.75" customHeight="1">
      <c r="A3156" s="1" t="s">
        <v>8375</v>
      </c>
      <c r="B3156" s="1">
        <v>8</v>
      </c>
      <c r="C3156" s="1" t="s">
        <v>19</v>
      </c>
      <c r="D3156" s="1" t="s">
        <v>8379</v>
      </c>
    </row>
    <row r="3157" spans="1:5" ht="12.75" customHeight="1">
      <c r="A3157" s="1" t="s">
        <v>8380</v>
      </c>
      <c r="B3157" s="1">
        <v>8</v>
      </c>
      <c r="C3157" s="1" t="s">
        <v>1</v>
      </c>
      <c r="D3157" s="1" t="s">
        <v>8381</v>
      </c>
      <c r="E3157" s="1" t="s">
        <v>8382</v>
      </c>
    </row>
    <row r="3158" spans="1:5" ht="12.75" customHeight="1">
      <c r="A3158" s="1" t="s">
        <v>8383</v>
      </c>
      <c r="B3158" s="1">
        <v>8</v>
      </c>
      <c r="C3158" s="1" t="s">
        <v>1</v>
      </c>
      <c r="D3158" s="1" t="s">
        <v>8384</v>
      </c>
      <c r="E3158" s="1" t="s">
        <v>8385</v>
      </c>
    </row>
    <row r="3159" spans="1:5" ht="12.75" customHeight="1">
      <c r="A3159" s="1" t="s">
        <v>8386</v>
      </c>
      <c r="B3159" s="1">
        <v>8</v>
      </c>
      <c r="C3159" s="1" t="s">
        <v>1</v>
      </c>
      <c r="D3159" s="1" t="s">
        <v>8387</v>
      </c>
      <c r="E3159" s="1" t="s">
        <v>28141</v>
      </c>
    </row>
    <row r="3160" spans="1:5" ht="12.75" customHeight="1">
      <c r="A3160" s="1" t="s">
        <v>8388</v>
      </c>
      <c r="B3160" s="1">
        <v>8</v>
      </c>
      <c r="C3160" s="1" t="s">
        <v>1</v>
      </c>
      <c r="D3160" s="1" t="s">
        <v>8389</v>
      </c>
      <c r="E3160" s="1" t="s">
        <v>8390</v>
      </c>
    </row>
    <row r="3161" spans="1:5" ht="12.75" customHeight="1">
      <c r="A3161" s="1" t="s">
        <v>8391</v>
      </c>
      <c r="B3161" s="1">
        <v>8</v>
      </c>
      <c r="C3161" s="1" t="s">
        <v>1</v>
      </c>
      <c r="D3161" s="1" t="s">
        <v>8392</v>
      </c>
      <c r="E3161" s="1" t="s">
        <v>8393</v>
      </c>
    </row>
    <row r="3162" spans="1:5" ht="12.75" customHeight="1">
      <c r="A3162" s="1" t="s">
        <v>8391</v>
      </c>
      <c r="B3162" s="1">
        <v>8</v>
      </c>
      <c r="C3162" s="1" t="s">
        <v>19</v>
      </c>
      <c r="D3162" s="1" t="s">
        <v>8394</v>
      </c>
    </row>
    <row r="3163" spans="1:5" ht="12.75" customHeight="1">
      <c r="A3163" s="1" t="s">
        <v>8395</v>
      </c>
      <c r="B3163" s="1">
        <v>8</v>
      </c>
      <c r="C3163" s="1" t="s">
        <v>1</v>
      </c>
      <c r="D3163" s="1" t="s">
        <v>8396</v>
      </c>
      <c r="E3163" s="1" t="s">
        <v>8397</v>
      </c>
    </row>
    <row r="3164" spans="1:5" ht="12.75" customHeight="1">
      <c r="A3164" s="1" t="s">
        <v>8398</v>
      </c>
      <c r="B3164" s="1">
        <v>8</v>
      </c>
      <c r="C3164" s="1" t="s">
        <v>1</v>
      </c>
      <c r="D3164" s="1" t="s">
        <v>8399</v>
      </c>
      <c r="E3164" s="1" t="s">
        <v>8400</v>
      </c>
    </row>
    <row r="3165" spans="1:5" ht="12.75" customHeight="1">
      <c r="A3165" s="1" t="s">
        <v>8401</v>
      </c>
      <c r="B3165" s="1">
        <v>8</v>
      </c>
      <c r="C3165" s="1" t="s">
        <v>1</v>
      </c>
      <c r="D3165" s="1" t="s">
        <v>8402</v>
      </c>
      <c r="E3165" s="1" t="s">
        <v>8403</v>
      </c>
    </row>
    <row r="3166" spans="1:5" ht="12.75" customHeight="1">
      <c r="A3166" s="1" t="s">
        <v>8404</v>
      </c>
      <c r="B3166" s="1">
        <v>8</v>
      </c>
      <c r="C3166" s="1" t="s">
        <v>1</v>
      </c>
      <c r="D3166" s="1" t="s">
        <v>8405</v>
      </c>
      <c r="E3166" s="1" t="s">
        <v>28169</v>
      </c>
    </row>
    <row r="3167" spans="1:5" ht="12.75" customHeight="1">
      <c r="A3167" s="1" t="s">
        <v>8406</v>
      </c>
      <c r="B3167" s="1">
        <v>8</v>
      </c>
      <c r="C3167" s="1" t="s">
        <v>1</v>
      </c>
      <c r="D3167" s="1" t="s">
        <v>8407</v>
      </c>
      <c r="E3167" s="1" t="s">
        <v>28170</v>
      </c>
    </row>
    <row r="3168" spans="1:5" ht="12.75" customHeight="1">
      <c r="A3168" s="1" t="s">
        <v>8408</v>
      </c>
      <c r="B3168" s="1">
        <v>8</v>
      </c>
      <c r="C3168" s="1" t="s">
        <v>1</v>
      </c>
      <c r="D3168" s="1" t="s">
        <v>8409</v>
      </c>
      <c r="E3168" s="1" t="s">
        <v>8410</v>
      </c>
    </row>
    <row r="3169" spans="1:5" ht="12.75" customHeight="1">
      <c r="A3169" s="1" t="s">
        <v>8411</v>
      </c>
      <c r="B3169" s="1">
        <v>8</v>
      </c>
      <c r="C3169" s="1" t="s">
        <v>1</v>
      </c>
      <c r="D3169" s="1" t="s">
        <v>8412</v>
      </c>
      <c r="E3169" s="1" t="s">
        <v>28171</v>
      </c>
    </row>
    <row r="3170" spans="1:5" ht="12.75" customHeight="1">
      <c r="A3170" s="1" t="s">
        <v>8413</v>
      </c>
      <c r="B3170" s="1">
        <v>8</v>
      </c>
      <c r="C3170" s="1" t="s">
        <v>1</v>
      </c>
      <c r="D3170" s="1" t="s">
        <v>8414</v>
      </c>
      <c r="E3170" s="1" t="s">
        <v>8415</v>
      </c>
    </row>
    <row r="3171" spans="1:5" ht="12.75" customHeight="1">
      <c r="A3171" s="1" t="s">
        <v>8416</v>
      </c>
      <c r="B3171" s="1">
        <v>8</v>
      </c>
      <c r="C3171" s="1" t="s">
        <v>1</v>
      </c>
      <c r="D3171" s="1" t="s">
        <v>8417</v>
      </c>
      <c r="E3171" s="1" t="s">
        <v>8418</v>
      </c>
    </row>
    <row r="3172" spans="1:5" ht="12.75" customHeight="1">
      <c r="A3172" s="1" t="s">
        <v>8416</v>
      </c>
      <c r="B3172" s="1">
        <v>8</v>
      </c>
      <c r="C3172" s="1" t="s">
        <v>19</v>
      </c>
      <c r="D3172" s="1" t="s">
        <v>8419</v>
      </c>
    </row>
    <row r="3173" spans="1:5" ht="12.75" customHeight="1">
      <c r="A3173" s="1" t="s">
        <v>8420</v>
      </c>
      <c r="B3173" s="1">
        <v>8</v>
      </c>
      <c r="C3173" s="1" t="s">
        <v>1</v>
      </c>
      <c r="D3173" s="1" t="s">
        <v>8421</v>
      </c>
      <c r="E3173" s="1" t="s">
        <v>8422</v>
      </c>
    </row>
    <row r="3174" spans="1:5" ht="12.75" customHeight="1">
      <c r="A3174" s="1" t="s">
        <v>8423</v>
      </c>
      <c r="B3174" s="1">
        <v>8</v>
      </c>
      <c r="C3174" s="1" t="s">
        <v>1</v>
      </c>
      <c r="D3174" s="1" t="s">
        <v>8424</v>
      </c>
      <c r="E3174" s="1" t="s">
        <v>8425</v>
      </c>
    </row>
    <row r="3175" spans="1:5" ht="12.75" customHeight="1">
      <c r="A3175" s="1" t="s">
        <v>8426</v>
      </c>
      <c r="B3175" s="1">
        <v>8</v>
      </c>
      <c r="C3175" s="1" t="s">
        <v>1</v>
      </c>
      <c r="D3175" s="1" t="s">
        <v>8427</v>
      </c>
      <c r="E3175" s="1" t="s">
        <v>8428</v>
      </c>
    </row>
    <row r="3176" spans="1:5" ht="12.75" customHeight="1">
      <c r="A3176" s="1" t="s">
        <v>8429</v>
      </c>
      <c r="B3176" s="1">
        <v>8</v>
      </c>
      <c r="C3176" s="1" t="s">
        <v>1</v>
      </c>
      <c r="D3176" s="1" t="s">
        <v>8430</v>
      </c>
      <c r="E3176" s="1" t="s">
        <v>8431</v>
      </c>
    </row>
    <row r="3177" spans="1:5" ht="12.75" customHeight="1">
      <c r="A3177" s="1" t="s">
        <v>8432</v>
      </c>
      <c r="B3177" s="1">
        <v>8</v>
      </c>
      <c r="C3177" s="1" t="s">
        <v>1</v>
      </c>
      <c r="D3177" s="1" t="s">
        <v>8433</v>
      </c>
      <c r="E3177" s="1" t="s">
        <v>8434</v>
      </c>
    </row>
    <row r="3178" spans="1:5" ht="12.75" customHeight="1">
      <c r="A3178" s="1" t="s">
        <v>8432</v>
      </c>
      <c r="B3178" s="1">
        <v>8</v>
      </c>
      <c r="C3178" s="1" t="s">
        <v>19</v>
      </c>
      <c r="D3178" s="1" t="s">
        <v>8435</v>
      </c>
    </row>
    <row r="3179" spans="1:5" ht="12.75" customHeight="1">
      <c r="A3179" s="1" t="s">
        <v>8436</v>
      </c>
      <c r="B3179" s="1">
        <v>8</v>
      </c>
      <c r="C3179" s="1" t="s">
        <v>1</v>
      </c>
      <c r="D3179" s="1" t="s">
        <v>8437</v>
      </c>
      <c r="E3179" s="1" t="s">
        <v>8438</v>
      </c>
    </row>
    <row r="3180" spans="1:5" ht="12.75" customHeight="1">
      <c r="A3180" s="1" t="s">
        <v>8439</v>
      </c>
      <c r="B3180" s="1">
        <v>8</v>
      </c>
      <c r="C3180" s="1" t="s">
        <v>1</v>
      </c>
      <c r="D3180" s="1" t="s">
        <v>8440</v>
      </c>
      <c r="E3180" s="1" t="s">
        <v>8441</v>
      </c>
    </row>
    <row r="3181" spans="1:5" ht="12.75" customHeight="1">
      <c r="A3181" s="1" t="s">
        <v>8442</v>
      </c>
      <c r="B3181" s="1">
        <v>8</v>
      </c>
      <c r="C3181" s="1" t="s">
        <v>1</v>
      </c>
      <c r="D3181" s="1" t="s">
        <v>8443</v>
      </c>
      <c r="E3181" s="1" t="s">
        <v>28142</v>
      </c>
    </row>
    <row r="3182" spans="1:5" ht="12.75" customHeight="1">
      <c r="A3182" s="1" t="s">
        <v>8444</v>
      </c>
      <c r="B3182" s="1">
        <v>8</v>
      </c>
      <c r="C3182" s="1" t="s">
        <v>1</v>
      </c>
      <c r="D3182" s="1" t="s">
        <v>8445</v>
      </c>
      <c r="E3182" s="1" t="s">
        <v>8446</v>
      </c>
    </row>
    <row r="3183" spans="1:5" ht="12.75" customHeight="1">
      <c r="A3183" s="1" t="s">
        <v>8447</v>
      </c>
      <c r="B3183" s="1">
        <v>8</v>
      </c>
      <c r="C3183" s="1" t="s">
        <v>1</v>
      </c>
      <c r="D3183" s="1" t="s">
        <v>8448</v>
      </c>
      <c r="E3183" s="1" t="s">
        <v>8449</v>
      </c>
    </row>
    <row r="3184" spans="1:5" ht="12.75" customHeight="1">
      <c r="A3184" s="1" t="s">
        <v>8450</v>
      </c>
      <c r="B3184" s="1">
        <v>8</v>
      </c>
      <c r="C3184" s="1" t="s">
        <v>1</v>
      </c>
      <c r="D3184" s="1" t="s">
        <v>8451</v>
      </c>
      <c r="E3184" s="1" t="s">
        <v>8452</v>
      </c>
    </row>
    <row r="3185" spans="1:5" ht="12.75" customHeight="1">
      <c r="A3185" s="1" t="s">
        <v>8453</v>
      </c>
      <c r="B3185" s="1">
        <v>8</v>
      </c>
      <c r="C3185" s="1" t="s">
        <v>1</v>
      </c>
      <c r="D3185" s="1" t="s">
        <v>8454</v>
      </c>
      <c r="E3185" s="1" t="s">
        <v>8455</v>
      </c>
    </row>
    <row r="3186" spans="1:5" ht="12.75" customHeight="1">
      <c r="A3186" s="1" t="s">
        <v>8456</v>
      </c>
      <c r="B3186" s="1">
        <v>8</v>
      </c>
      <c r="C3186" s="1" t="s">
        <v>1</v>
      </c>
      <c r="D3186" s="1" t="s">
        <v>8457</v>
      </c>
      <c r="E3186" s="1" t="s">
        <v>8458</v>
      </c>
    </row>
    <row r="3187" spans="1:5" ht="12.75" customHeight="1">
      <c r="A3187" s="1" t="s">
        <v>8459</v>
      </c>
      <c r="B3187" s="1">
        <v>8</v>
      </c>
      <c r="C3187" s="1" t="s">
        <v>1</v>
      </c>
      <c r="D3187" s="1" t="s">
        <v>8460</v>
      </c>
      <c r="E3187" s="1" t="s">
        <v>8461</v>
      </c>
    </row>
    <row r="3188" spans="1:5" ht="12.75" customHeight="1">
      <c r="A3188" s="1" t="s">
        <v>8462</v>
      </c>
      <c r="B3188" s="1">
        <v>8</v>
      </c>
      <c r="C3188" s="1" t="s">
        <v>1</v>
      </c>
      <c r="D3188" s="1" t="s">
        <v>8463</v>
      </c>
      <c r="E3188" s="1" t="s">
        <v>8464</v>
      </c>
    </row>
    <row r="3189" spans="1:5" ht="12.75" customHeight="1">
      <c r="A3189" s="1" t="s">
        <v>8465</v>
      </c>
      <c r="B3189" s="1">
        <v>8</v>
      </c>
      <c r="C3189" s="1" t="s">
        <v>1</v>
      </c>
      <c r="D3189" s="1" t="s">
        <v>8466</v>
      </c>
      <c r="E3189" s="1" t="s">
        <v>8467</v>
      </c>
    </row>
    <row r="3190" spans="1:5" ht="12.75" customHeight="1">
      <c r="A3190" s="1" t="s">
        <v>8468</v>
      </c>
      <c r="B3190" s="1">
        <v>8</v>
      </c>
      <c r="C3190" s="1" t="s">
        <v>1</v>
      </c>
      <c r="D3190" s="1" t="s">
        <v>8469</v>
      </c>
      <c r="E3190" s="1" t="s">
        <v>8470</v>
      </c>
    </row>
    <row r="3191" spans="1:5" ht="12.75" customHeight="1">
      <c r="A3191" s="1" t="s">
        <v>8471</v>
      </c>
      <c r="B3191" s="1">
        <v>8</v>
      </c>
      <c r="C3191" s="1" t="s">
        <v>1</v>
      </c>
      <c r="D3191" s="1" t="s">
        <v>8472</v>
      </c>
      <c r="E3191" s="1" t="s">
        <v>8473</v>
      </c>
    </row>
    <row r="3192" spans="1:5" ht="12.75" customHeight="1">
      <c r="A3192" s="1" t="s">
        <v>8474</v>
      </c>
      <c r="B3192" s="1">
        <v>8</v>
      </c>
      <c r="C3192" s="1" t="s">
        <v>1</v>
      </c>
      <c r="D3192" s="1" t="s">
        <v>8475</v>
      </c>
      <c r="E3192" s="1" t="s">
        <v>8476</v>
      </c>
    </row>
    <row r="3193" spans="1:5" ht="12.75" customHeight="1">
      <c r="A3193" s="1" t="s">
        <v>8477</v>
      </c>
      <c r="B3193" s="1">
        <v>8</v>
      </c>
      <c r="C3193" s="1" t="s">
        <v>1</v>
      </c>
      <c r="D3193" s="1" t="s">
        <v>8478</v>
      </c>
      <c r="E3193" s="1" t="s">
        <v>8479</v>
      </c>
    </row>
    <row r="3194" spans="1:5" ht="12.75" customHeight="1">
      <c r="A3194" s="1" t="s">
        <v>8480</v>
      </c>
      <c r="B3194" s="1">
        <v>8</v>
      </c>
      <c r="C3194" s="1" t="s">
        <v>1</v>
      </c>
      <c r="D3194" s="1" t="s">
        <v>8481</v>
      </c>
      <c r="E3194" s="1" t="s">
        <v>8482</v>
      </c>
    </row>
    <row r="3195" spans="1:5" ht="12.75" customHeight="1">
      <c r="A3195" s="1" t="s">
        <v>8483</v>
      </c>
      <c r="B3195" s="1">
        <v>8</v>
      </c>
      <c r="C3195" s="1" t="s">
        <v>1</v>
      </c>
      <c r="D3195" s="1" t="s">
        <v>8484</v>
      </c>
      <c r="E3195" s="1" t="s">
        <v>8485</v>
      </c>
    </row>
    <row r="3196" spans="1:5" ht="12.75" customHeight="1">
      <c r="A3196" s="1" t="s">
        <v>8486</v>
      </c>
      <c r="B3196" s="1">
        <v>8</v>
      </c>
      <c r="C3196" s="1" t="s">
        <v>1</v>
      </c>
      <c r="D3196" s="1" t="s">
        <v>8487</v>
      </c>
      <c r="E3196" s="1" t="s">
        <v>8488</v>
      </c>
    </row>
    <row r="3197" spans="1:5" ht="12.75" customHeight="1">
      <c r="A3197" s="1" t="s">
        <v>8489</v>
      </c>
      <c r="B3197" s="1">
        <v>8</v>
      </c>
      <c r="C3197" s="1" t="s">
        <v>1</v>
      </c>
      <c r="D3197" s="1" t="s">
        <v>8490</v>
      </c>
      <c r="E3197" s="1" t="s">
        <v>8491</v>
      </c>
    </row>
    <row r="3198" spans="1:5" ht="12.75" customHeight="1">
      <c r="A3198" s="1" t="s">
        <v>8492</v>
      </c>
      <c r="B3198" s="1">
        <v>8</v>
      </c>
      <c r="C3198" s="1" t="s">
        <v>1</v>
      </c>
      <c r="D3198" s="1" t="s">
        <v>8493</v>
      </c>
      <c r="E3198" s="1" t="s">
        <v>8494</v>
      </c>
    </row>
    <row r="3199" spans="1:5" ht="12.75" customHeight="1">
      <c r="A3199" s="1" t="s">
        <v>8495</v>
      </c>
      <c r="B3199" s="1">
        <v>8</v>
      </c>
      <c r="C3199" s="1" t="s">
        <v>1</v>
      </c>
      <c r="D3199" s="1" t="s">
        <v>8496</v>
      </c>
      <c r="E3199" s="1" t="s">
        <v>8497</v>
      </c>
    </row>
    <row r="3200" spans="1:5" ht="12.75" customHeight="1">
      <c r="A3200" s="1" t="s">
        <v>8498</v>
      </c>
      <c r="B3200" s="1">
        <v>8</v>
      </c>
      <c r="C3200" s="1" t="s">
        <v>1</v>
      </c>
      <c r="D3200" s="1" t="s">
        <v>8499</v>
      </c>
      <c r="E3200" s="1" t="s">
        <v>28192</v>
      </c>
    </row>
    <row r="3201" spans="1:5" ht="12.75" customHeight="1">
      <c r="A3201" s="1" t="s">
        <v>8500</v>
      </c>
      <c r="B3201" s="1">
        <v>8</v>
      </c>
      <c r="C3201" s="1" t="s">
        <v>1</v>
      </c>
      <c r="D3201" s="1" t="s">
        <v>8501</v>
      </c>
      <c r="E3201" s="1" t="s">
        <v>8502</v>
      </c>
    </row>
    <row r="3202" spans="1:5" ht="12.75" customHeight="1">
      <c r="A3202" s="1" t="s">
        <v>8503</v>
      </c>
      <c r="B3202" s="1">
        <v>8</v>
      </c>
      <c r="C3202" s="1" t="s">
        <v>1</v>
      </c>
      <c r="D3202" s="1" t="s">
        <v>8504</v>
      </c>
      <c r="E3202" s="1" t="s">
        <v>8505</v>
      </c>
    </row>
    <row r="3203" spans="1:5" ht="12.75" customHeight="1">
      <c r="A3203" s="1" t="s">
        <v>8506</v>
      </c>
      <c r="B3203" s="1">
        <v>8</v>
      </c>
      <c r="C3203" s="1" t="s">
        <v>1</v>
      </c>
      <c r="D3203" s="1" t="s">
        <v>8507</v>
      </c>
      <c r="E3203" s="1" t="s">
        <v>8508</v>
      </c>
    </row>
    <row r="3204" spans="1:5" ht="12.75" customHeight="1">
      <c r="A3204" s="1" t="s">
        <v>8509</v>
      </c>
      <c r="B3204" s="1">
        <v>8</v>
      </c>
      <c r="C3204" s="1" t="s">
        <v>1</v>
      </c>
      <c r="D3204" s="1" t="s">
        <v>8510</v>
      </c>
      <c r="E3204" s="1" t="s">
        <v>8511</v>
      </c>
    </row>
    <row r="3205" spans="1:5" ht="12.75" customHeight="1">
      <c r="A3205" s="1" t="s">
        <v>8512</v>
      </c>
      <c r="B3205" s="1">
        <v>8</v>
      </c>
      <c r="C3205" s="1" t="s">
        <v>1</v>
      </c>
      <c r="D3205" s="1" t="s">
        <v>8513</v>
      </c>
      <c r="E3205" s="1" t="s">
        <v>26798</v>
      </c>
    </row>
    <row r="3206" spans="1:5" ht="12.75" customHeight="1">
      <c r="A3206" s="1" t="s">
        <v>26960</v>
      </c>
      <c r="B3206" s="1">
        <v>8</v>
      </c>
      <c r="C3206" s="1" t="s">
        <v>1</v>
      </c>
      <c r="D3206" s="1" t="s">
        <v>8514</v>
      </c>
      <c r="E3206" s="1" t="s">
        <v>27157</v>
      </c>
    </row>
    <row r="3207" spans="1:5" ht="12.75" customHeight="1">
      <c r="A3207" s="1" t="s">
        <v>26961</v>
      </c>
      <c r="B3207" s="1">
        <v>8</v>
      </c>
      <c r="C3207" s="1" t="s">
        <v>1</v>
      </c>
      <c r="D3207" s="1" t="s">
        <v>8515</v>
      </c>
      <c r="E3207" s="1" t="s">
        <v>8516</v>
      </c>
    </row>
    <row r="3208" spans="1:5" ht="12.75" customHeight="1">
      <c r="A3208" s="1" t="s">
        <v>26962</v>
      </c>
      <c r="B3208" s="1">
        <v>8</v>
      </c>
      <c r="C3208" s="1" t="s">
        <v>1</v>
      </c>
      <c r="D3208" s="1" t="s">
        <v>8517</v>
      </c>
      <c r="E3208" s="1" t="s">
        <v>8518</v>
      </c>
    </row>
    <row r="3209" spans="1:5" ht="12.75" customHeight="1">
      <c r="A3209" s="1" t="s">
        <v>26963</v>
      </c>
      <c r="B3209" s="1">
        <v>8</v>
      </c>
      <c r="C3209" s="1" t="s">
        <v>1</v>
      </c>
      <c r="D3209" s="1" t="s">
        <v>8519</v>
      </c>
      <c r="E3209" s="1" t="s">
        <v>8520</v>
      </c>
    </row>
    <row r="3210" spans="1:5" ht="12.75" customHeight="1">
      <c r="A3210" s="12" t="s">
        <v>28103</v>
      </c>
      <c r="B3210" s="1">
        <v>8</v>
      </c>
      <c r="D3210" s="1" t="s">
        <v>7920</v>
      </c>
      <c r="E3210" s="1" t="s">
        <v>7918</v>
      </c>
    </row>
    <row r="3211" spans="1:5" ht="12.75" customHeight="1">
      <c r="A3211" s="12" t="s">
        <v>28104</v>
      </c>
      <c r="B3211" s="1">
        <v>8</v>
      </c>
      <c r="D3211" s="1" t="s">
        <v>27596</v>
      </c>
      <c r="E3211" s="1" t="s">
        <v>27892</v>
      </c>
    </row>
    <row r="3212" spans="1:5" ht="12.75" customHeight="1">
      <c r="A3212" s="12" t="s">
        <v>28105</v>
      </c>
      <c r="B3212" s="1">
        <v>8</v>
      </c>
      <c r="D3212" s="1" t="s">
        <v>27597</v>
      </c>
      <c r="E3212" s="1" t="s">
        <v>27710</v>
      </c>
    </row>
    <row r="3213" spans="1:5" ht="12.75" customHeight="1">
      <c r="A3213" s="1" t="s">
        <v>8521</v>
      </c>
      <c r="B3213" s="1">
        <v>9</v>
      </c>
      <c r="C3213" s="1" t="s">
        <v>1</v>
      </c>
      <c r="D3213" s="1" t="s">
        <v>8522</v>
      </c>
      <c r="E3213" s="1" t="s">
        <v>8523</v>
      </c>
    </row>
    <row r="3214" spans="1:5" ht="12.75" customHeight="1">
      <c r="A3214" s="1" t="s">
        <v>8524</v>
      </c>
      <c r="B3214" s="1">
        <v>9</v>
      </c>
      <c r="C3214" s="1" t="s">
        <v>1</v>
      </c>
      <c r="D3214" s="1" t="s">
        <v>8525</v>
      </c>
      <c r="E3214" s="1" t="s">
        <v>8526</v>
      </c>
    </row>
    <row r="3215" spans="1:5" ht="12.75" customHeight="1">
      <c r="A3215" s="1" t="s">
        <v>8527</v>
      </c>
      <c r="B3215" s="1">
        <v>9</v>
      </c>
      <c r="C3215" s="1" t="s">
        <v>1</v>
      </c>
      <c r="D3215" s="1" t="s">
        <v>8528</v>
      </c>
      <c r="E3215" s="1" t="s">
        <v>8529</v>
      </c>
    </row>
    <row r="3216" spans="1:5" ht="12.75" customHeight="1">
      <c r="A3216" s="1" t="s">
        <v>8530</v>
      </c>
      <c r="B3216" s="1">
        <v>9</v>
      </c>
      <c r="C3216" s="1" t="s">
        <v>1</v>
      </c>
      <c r="D3216" s="1" t="s">
        <v>8531</v>
      </c>
      <c r="E3216" s="1" t="s">
        <v>8532</v>
      </c>
    </row>
    <row r="3217" spans="1:5" ht="12.75" customHeight="1">
      <c r="A3217" s="1" t="s">
        <v>8533</v>
      </c>
      <c r="B3217" s="1">
        <v>9</v>
      </c>
      <c r="C3217" s="1" t="s">
        <v>1</v>
      </c>
      <c r="D3217" s="1" t="s">
        <v>8534</v>
      </c>
      <c r="E3217" s="1" t="s">
        <v>8535</v>
      </c>
    </row>
    <row r="3218" spans="1:5" ht="12.75" customHeight="1">
      <c r="A3218" s="1" t="s">
        <v>8536</v>
      </c>
      <c r="B3218" s="1">
        <v>9</v>
      </c>
      <c r="C3218" s="1" t="s">
        <v>1</v>
      </c>
      <c r="D3218" s="1" t="s">
        <v>8537</v>
      </c>
      <c r="E3218" s="1" t="s">
        <v>8538</v>
      </c>
    </row>
    <row r="3219" spans="1:5" ht="12.75" customHeight="1">
      <c r="A3219" s="1" t="s">
        <v>8536</v>
      </c>
      <c r="B3219" s="1">
        <v>9</v>
      </c>
      <c r="C3219" s="1" t="s">
        <v>19</v>
      </c>
      <c r="D3219" s="1" t="s">
        <v>8539</v>
      </c>
    </row>
    <row r="3220" spans="1:5" ht="12.75" customHeight="1">
      <c r="A3220" s="1" t="s">
        <v>8540</v>
      </c>
      <c r="B3220" s="1">
        <v>9</v>
      </c>
      <c r="C3220" s="1" t="s">
        <v>1</v>
      </c>
      <c r="D3220" s="1" t="s">
        <v>8541</v>
      </c>
      <c r="E3220" s="1" t="s">
        <v>8542</v>
      </c>
    </row>
    <row r="3221" spans="1:5" ht="12.75" customHeight="1">
      <c r="A3221" s="1" t="s">
        <v>8540</v>
      </c>
      <c r="B3221" s="1">
        <v>9</v>
      </c>
      <c r="C3221" s="1" t="s">
        <v>19</v>
      </c>
      <c r="D3221" s="1" t="s">
        <v>8543</v>
      </c>
    </row>
    <row r="3222" spans="1:5" ht="12.75" customHeight="1">
      <c r="A3222" s="1" t="s">
        <v>8544</v>
      </c>
      <c r="B3222" s="1">
        <v>9</v>
      </c>
      <c r="C3222" s="1" t="s">
        <v>1</v>
      </c>
      <c r="D3222" s="1" t="s">
        <v>8545</v>
      </c>
      <c r="E3222" s="1" t="s">
        <v>8546</v>
      </c>
    </row>
    <row r="3223" spans="1:5" ht="12.75" customHeight="1">
      <c r="A3223" s="1" t="s">
        <v>8544</v>
      </c>
      <c r="B3223" s="1">
        <v>9</v>
      </c>
      <c r="C3223" s="1" t="s">
        <v>19</v>
      </c>
      <c r="D3223" s="1" t="s">
        <v>8547</v>
      </c>
    </row>
    <row r="3224" spans="1:5" ht="12.75" customHeight="1">
      <c r="A3224" s="1" t="s">
        <v>8548</v>
      </c>
      <c r="B3224" s="1">
        <v>9</v>
      </c>
      <c r="C3224" s="1" t="s">
        <v>1</v>
      </c>
      <c r="D3224" s="1" t="s">
        <v>8549</v>
      </c>
      <c r="E3224" s="1" t="s">
        <v>8550</v>
      </c>
    </row>
    <row r="3225" spans="1:5" ht="12.75" customHeight="1">
      <c r="A3225" s="1" t="s">
        <v>8551</v>
      </c>
      <c r="B3225" s="1">
        <v>9</v>
      </c>
      <c r="C3225" s="1" t="s">
        <v>1</v>
      </c>
      <c r="D3225" s="1" t="s">
        <v>8552</v>
      </c>
      <c r="E3225" s="1" t="s">
        <v>8553</v>
      </c>
    </row>
    <row r="3226" spans="1:5" ht="12.75" customHeight="1">
      <c r="A3226" s="1" t="s">
        <v>8554</v>
      </c>
      <c r="B3226" s="1">
        <v>9</v>
      </c>
      <c r="C3226" s="1" t="s">
        <v>1</v>
      </c>
      <c r="D3226" s="1" t="s">
        <v>8555</v>
      </c>
      <c r="E3226" s="1" t="s">
        <v>8556</v>
      </c>
    </row>
    <row r="3227" spans="1:5" ht="12.75" customHeight="1">
      <c r="A3227" s="1" t="s">
        <v>8557</v>
      </c>
      <c r="B3227" s="1">
        <v>9</v>
      </c>
      <c r="C3227" s="1" t="s">
        <v>1</v>
      </c>
      <c r="D3227" s="1" t="s">
        <v>8558</v>
      </c>
      <c r="E3227" s="1" t="s">
        <v>8559</v>
      </c>
    </row>
    <row r="3228" spans="1:5" ht="12.75" customHeight="1">
      <c r="A3228" s="1" t="s">
        <v>8560</v>
      </c>
      <c r="B3228" s="1">
        <v>9</v>
      </c>
      <c r="C3228" s="1" t="s">
        <v>1</v>
      </c>
      <c r="D3228" s="1" t="s">
        <v>8561</v>
      </c>
      <c r="E3228" s="1" t="s">
        <v>8562</v>
      </c>
    </row>
    <row r="3229" spans="1:5" ht="12.75" customHeight="1">
      <c r="A3229" s="1" t="s">
        <v>8560</v>
      </c>
      <c r="B3229" s="1">
        <v>9</v>
      </c>
      <c r="C3229" s="1" t="s">
        <v>19</v>
      </c>
      <c r="D3229" s="1" t="s">
        <v>8563</v>
      </c>
    </row>
    <row r="3230" spans="1:5" ht="12.75" customHeight="1">
      <c r="A3230" s="1" t="s">
        <v>8564</v>
      </c>
      <c r="B3230" s="1">
        <v>9</v>
      </c>
      <c r="C3230" s="1" t="s">
        <v>1</v>
      </c>
      <c r="D3230" s="1" t="s">
        <v>8565</v>
      </c>
      <c r="E3230" s="1" t="s">
        <v>8566</v>
      </c>
    </row>
    <row r="3231" spans="1:5" ht="12.75" customHeight="1">
      <c r="A3231" s="1" t="s">
        <v>8567</v>
      </c>
      <c r="B3231" s="1">
        <v>9</v>
      </c>
      <c r="C3231" s="1" t="s">
        <v>1</v>
      </c>
      <c r="D3231" s="1" t="s">
        <v>8568</v>
      </c>
      <c r="E3231" s="1" t="s">
        <v>8569</v>
      </c>
    </row>
    <row r="3232" spans="1:5" ht="12.75" customHeight="1">
      <c r="A3232" s="1" t="s">
        <v>8567</v>
      </c>
      <c r="B3232" s="1">
        <v>9</v>
      </c>
      <c r="C3232" s="1" t="s">
        <v>19</v>
      </c>
      <c r="D3232" s="1" t="s">
        <v>8570</v>
      </c>
    </row>
    <row r="3233" spans="1:5" ht="12.75" customHeight="1">
      <c r="A3233" s="1" t="s">
        <v>8571</v>
      </c>
      <c r="B3233" s="1">
        <v>9</v>
      </c>
      <c r="C3233" s="1" t="s">
        <v>1</v>
      </c>
      <c r="D3233" s="1" t="s">
        <v>8572</v>
      </c>
      <c r="E3233" s="1" t="s">
        <v>8573</v>
      </c>
    </row>
    <row r="3234" spans="1:5" ht="12.75" customHeight="1">
      <c r="A3234" s="1" t="s">
        <v>8574</v>
      </c>
      <c r="B3234" s="1">
        <v>9</v>
      </c>
      <c r="C3234" s="1" t="s">
        <v>1</v>
      </c>
      <c r="D3234" s="1" t="s">
        <v>8575</v>
      </c>
      <c r="E3234" s="1" t="s">
        <v>8576</v>
      </c>
    </row>
    <row r="3235" spans="1:5" ht="12.75" customHeight="1">
      <c r="A3235" s="1" t="s">
        <v>8577</v>
      </c>
      <c r="B3235" s="1">
        <v>9</v>
      </c>
      <c r="C3235" s="1" t="s">
        <v>1</v>
      </c>
      <c r="D3235" s="1" t="s">
        <v>8578</v>
      </c>
      <c r="E3235" s="1" t="s">
        <v>8579</v>
      </c>
    </row>
    <row r="3236" spans="1:5" ht="12.75" customHeight="1">
      <c r="A3236" s="1" t="s">
        <v>8580</v>
      </c>
      <c r="B3236" s="1">
        <v>9</v>
      </c>
      <c r="C3236" s="1" t="s">
        <v>1</v>
      </c>
      <c r="D3236" s="1" t="s">
        <v>8581</v>
      </c>
      <c r="E3236" s="1" t="s">
        <v>8582</v>
      </c>
    </row>
    <row r="3237" spans="1:5" ht="12.75" customHeight="1">
      <c r="A3237" s="1" t="s">
        <v>8583</v>
      </c>
      <c r="B3237" s="1">
        <v>9</v>
      </c>
      <c r="C3237" s="1" t="s">
        <v>1</v>
      </c>
      <c r="D3237" s="1" t="s">
        <v>8584</v>
      </c>
      <c r="E3237" s="1" t="s">
        <v>8585</v>
      </c>
    </row>
    <row r="3238" spans="1:5" ht="12.75" customHeight="1">
      <c r="A3238" s="1" t="s">
        <v>8586</v>
      </c>
      <c r="B3238" s="1">
        <v>9</v>
      </c>
      <c r="C3238" s="1" t="s">
        <v>1</v>
      </c>
      <c r="D3238" s="1" t="s">
        <v>8587</v>
      </c>
      <c r="E3238" s="1" t="s">
        <v>8588</v>
      </c>
    </row>
    <row r="3239" spans="1:5" ht="12.75" customHeight="1">
      <c r="A3239" s="1" t="s">
        <v>8589</v>
      </c>
      <c r="B3239" s="1">
        <v>9</v>
      </c>
      <c r="C3239" s="1" t="s">
        <v>1</v>
      </c>
      <c r="D3239" s="1" t="s">
        <v>8590</v>
      </c>
      <c r="E3239" s="1" t="s">
        <v>8591</v>
      </c>
    </row>
    <row r="3240" spans="1:5" ht="12.75" customHeight="1">
      <c r="A3240" s="1" t="s">
        <v>8592</v>
      </c>
      <c r="B3240" s="1">
        <v>9</v>
      </c>
      <c r="C3240" s="1" t="s">
        <v>1</v>
      </c>
      <c r="D3240" s="1" t="s">
        <v>8593</v>
      </c>
      <c r="E3240" s="1" t="s">
        <v>8594</v>
      </c>
    </row>
    <row r="3241" spans="1:5" ht="12.75" customHeight="1">
      <c r="A3241" s="1" t="s">
        <v>8595</v>
      </c>
      <c r="B3241" s="1">
        <v>9</v>
      </c>
      <c r="C3241" s="1" t="s">
        <v>1</v>
      </c>
      <c r="D3241" s="1" t="s">
        <v>8596</v>
      </c>
      <c r="E3241" s="1" t="s">
        <v>8597</v>
      </c>
    </row>
    <row r="3242" spans="1:5" ht="12.75" customHeight="1">
      <c r="A3242" s="1" t="s">
        <v>8598</v>
      </c>
      <c r="B3242" s="1">
        <v>9</v>
      </c>
      <c r="C3242" s="1" t="s">
        <v>1</v>
      </c>
      <c r="D3242" s="1" t="s">
        <v>8599</v>
      </c>
      <c r="E3242" s="1" t="s">
        <v>8600</v>
      </c>
    </row>
    <row r="3243" spans="1:5" ht="12.75" customHeight="1">
      <c r="A3243" s="1" t="s">
        <v>8601</v>
      </c>
      <c r="B3243" s="1">
        <v>9</v>
      </c>
      <c r="C3243" s="1" t="s">
        <v>1</v>
      </c>
      <c r="D3243" s="1" t="s">
        <v>8602</v>
      </c>
      <c r="E3243" s="1" t="s">
        <v>8603</v>
      </c>
    </row>
    <row r="3244" spans="1:5" ht="12.75" customHeight="1">
      <c r="A3244" s="1" t="s">
        <v>8604</v>
      </c>
      <c r="B3244" s="1">
        <v>9</v>
      </c>
      <c r="C3244" s="1" t="s">
        <v>1</v>
      </c>
      <c r="D3244" s="1" t="s">
        <v>8605</v>
      </c>
      <c r="E3244" s="1" t="s">
        <v>8606</v>
      </c>
    </row>
    <row r="3245" spans="1:5" ht="12.75" customHeight="1">
      <c r="A3245" s="1" t="s">
        <v>8607</v>
      </c>
      <c r="B3245" s="1">
        <v>9</v>
      </c>
      <c r="C3245" s="1" t="s">
        <v>1</v>
      </c>
      <c r="D3245" s="1" t="s">
        <v>8608</v>
      </c>
      <c r="E3245" s="1" t="s">
        <v>8609</v>
      </c>
    </row>
    <row r="3246" spans="1:5" ht="12.75" customHeight="1">
      <c r="A3246" s="1" t="s">
        <v>8610</v>
      </c>
      <c r="B3246" s="1">
        <v>9</v>
      </c>
      <c r="C3246" s="1" t="s">
        <v>1</v>
      </c>
      <c r="D3246" s="1" t="s">
        <v>8611</v>
      </c>
      <c r="E3246" s="1" t="s">
        <v>28193</v>
      </c>
    </row>
    <row r="3247" spans="1:5" ht="12.75" customHeight="1">
      <c r="A3247" s="1" t="s">
        <v>8610</v>
      </c>
      <c r="B3247" s="1">
        <v>9</v>
      </c>
      <c r="C3247" s="1" t="s">
        <v>19</v>
      </c>
      <c r="D3247" s="1" t="s">
        <v>8612</v>
      </c>
    </row>
    <row r="3248" spans="1:5" ht="12.75" customHeight="1">
      <c r="A3248" s="1" t="s">
        <v>8613</v>
      </c>
      <c r="B3248" s="1">
        <v>9</v>
      </c>
      <c r="C3248" s="1" t="s">
        <v>1</v>
      </c>
      <c r="D3248" s="1" t="s">
        <v>8614</v>
      </c>
      <c r="E3248" s="1" t="s">
        <v>26799</v>
      </c>
    </row>
    <row r="3249" spans="1:5" ht="12.75" customHeight="1">
      <c r="A3249" s="1" t="s">
        <v>8615</v>
      </c>
      <c r="B3249" s="1">
        <v>9</v>
      </c>
      <c r="C3249" s="1" t="s">
        <v>1</v>
      </c>
      <c r="D3249" s="1" t="s">
        <v>8616</v>
      </c>
      <c r="E3249" s="1" t="s">
        <v>8617</v>
      </c>
    </row>
    <row r="3250" spans="1:5" ht="12.75" customHeight="1">
      <c r="A3250" s="1" t="s">
        <v>8618</v>
      </c>
      <c r="B3250" s="1">
        <v>9</v>
      </c>
      <c r="C3250" s="1" t="s">
        <v>1</v>
      </c>
      <c r="D3250" s="1" t="s">
        <v>8619</v>
      </c>
      <c r="E3250" s="1" t="s">
        <v>8620</v>
      </c>
    </row>
    <row r="3251" spans="1:5" ht="12.75" customHeight="1">
      <c r="A3251" s="1" t="s">
        <v>8621</v>
      </c>
      <c r="B3251" s="1">
        <v>9</v>
      </c>
      <c r="C3251" s="1" t="s">
        <v>1</v>
      </c>
      <c r="D3251" s="1" t="s">
        <v>8622</v>
      </c>
      <c r="E3251" s="1" t="s">
        <v>8623</v>
      </c>
    </row>
    <row r="3252" spans="1:5" ht="12.75" customHeight="1">
      <c r="A3252" s="1" t="s">
        <v>8624</v>
      </c>
      <c r="B3252" s="1">
        <v>9</v>
      </c>
      <c r="C3252" s="1" t="s">
        <v>1</v>
      </c>
      <c r="D3252" s="1" t="s">
        <v>8625</v>
      </c>
      <c r="E3252" s="1" t="s">
        <v>8626</v>
      </c>
    </row>
    <row r="3253" spans="1:5" ht="12.75" customHeight="1">
      <c r="A3253" s="1" t="s">
        <v>8627</v>
      </c>
      <c r="B3253" s="1">
        <v>9</v>
      </c>
      <c r="C3253" s="1" t="s">
        <v>1</v>
      </c>
      <c r="D3253" s="1" t="s">
        <v>8628</v>
      </c>
      <c r="E3253" s="1" t="s">
        <v>8629</v>
      </c>
    </row>
    <row r="3254" spans="1:5" ht="12.75" customHeight="1">
      <c r="A3254" s="1" t="s">
        <v>8630</v>
      </c>
      <c r="B3254" s="1">
        <v>9</v>
      </c>
      <c r="C3254" s="1" t="s">
        <v>1</v>
      </c>
      <c r="D3254" s="1" t="s">
        <v>8631</v>
      </c>
      <c r="E3254" s="1" t="s">
        <v>8632</v>
      </c>
    </row>
    <row r="3255" spans="1:5" ht="12.75" customHeight="1">
      <c r="A3255" s="1" t="s">
        <v>8630</v>
      </c>
      <c r="B3255" s="1">
        <v>9</v>
      </c>
      <c r="C3255" s="1" t="s">
        <v>19</v>
      </c>
      <c r="D3255" s="1" t="s">
        <v>8633</v>
      </c>
    </row>
    <row r="3256" spans="1:5" ht="12.75" customHeight="1">
      <c r="A3256" s="1" t="s">
        <v>8634</v>
      </c>
      <c r="B3256" s="1">
        <v>9</v>
      </c>
      <c r="C3256" s="1" t="s">
        <v>1</v>
      </c>
      <c r="D3256" s="1" t="s">
        <v>8635</v>
      </c>
      <c r="E3256" s="1" t="s">
        <v>8636</v>
      </c>
    </row>
    <row r="3257" spans="1:5" ht="12.75" customHeight="1">
      <c r="A3257" s="1" t="s">
        <v>8637</v>
      </c>
      <c r="B3257" s="1">
        <v>9</v>
      </c>
      <c r="C3257" s="1" t="s">
        <v>1</v>
      </c>
      <c r="D3257" s="1" t="s">
        <v>8638</v>
      </c>
      <c r="E3257" s="1" t="s">
        <v>8639</v>
      </c>
    </row>
    <row r="3258" spans="1:5" ht="12.75" customHeight="1">
      <c r="A3258" s="1" t="s">
        <v>8640</v>
      </c>
      <c r="B3258" s="1">
        <v>9</v>
      </c>
      <c r="C3258" s="1" t="s">
        <v>1</v>
      </c>
      <c r="D3258" s="1" t="s">
        <v>8641</v>
      </c>
      <c r="E3258" s="1" t="s">
        <v>8642</v>
      </c>
    </row>
    <row r="3259" spans="1:5" ht="12.75" customHeight="1">
      <c r="A3259" s="1" t="s">
        <v>8643</v>
      </c>
      <c r="B3259" s="1">
        <v>9</v>
      </c>
      <c r="C3259" s="1" t="s">
        <v>1</v>
      </c>
      <c r="D3259" s="1" t="s">
        <v>8644</v>
      </c>
      <c r="E3259" s="1" t="s">
        <v>8645</v>
      </c>
    </row>
    <row r="3260" spans="1:5" ht="12.75" customHeight="1">
      <c r="A3260" s="1" t="s">
        <v>8646</v>
      </c>
      <c r="B3260" s="1">
        <v>9</v>
      </c>
      <c r="C3260" s="1" t="s">
        <v>1</v>
      </c>
      <c r="D3260" s="1" t="s">
        <v>8647</v>
      </c>
      <c r="E3260" s="1" t="s">
        <v>8648</v>
      </c>
    </row>
    <row r="3261" spans="1:5" ht="12.75" customHeight="1">
      <c r="A3261" s="1" t="s">
        <v>8646</v>
      </c>
      <c r="B3261" s="1">
        <v>9</v>
      </c>
      <c r="C3261" s="1" t="s">
        <v>19</v>
      </c>
      <c r="D3261" s="1" t="s">
        <v>8649</v>
      </c>
    </row>
    <row r="3262" spans="1:5" ht="12.75" customHeight="1">
      <c r="A3262" s="1" t="s">
        <v>8650</v>
      </c>
      <c r="B3262" s="1">
        <v>9</v>
      </c>
      <c r="C3262" s="1" t="s">
        <v>1</v>
      </c>
      <c r="D3262" s="1" t="s">
        <v>8651</v>
      </c>
      <c r="E3262" s="1" t="s">
        <v>8652</v>
      </c>
    </row>
    <row r="3263" spans="1:5" ht="12.75" customHeight="1">
      <c r="A3263" s="1" t="s">
        <v>8650</v>
      </c>
      <c r="B3263" s="1">
        <v>9</v>
      </c>
      <c r="C3263" s="1" t="s">
        <v>19</v>
      </c>
      <c r="D3263" s="1" t="s">
        <v>8653</v>
      </c>
    </row>
    <row r="3264" spans="1:5" ht="12.75" customHeight="1">
      <c r="A3264" s="1" t="s">
        <v>8654</v>
      </c>
      <c r="B3264" s="1">
        <v>9</v>
      </c>
      <c r="C3264" s="1" t="s">
        <v>1</v>
      </c>
      <c r="D3264" s="1" t="s">
        <v>8655</v>
      </c>
      <c r="E3264" s="1" t="s">
        <v>8656</v>
      </c>
    </row>
    <row r="3265" spans="1:5" ht="12.75" customHeight="1">
      <c r="A3265" s="1" t="s">
        <v>8657</v>
      </c>
      <c r="B3265" s="1">
        <v>9</v>
      </c>
      <c r="C3265" s="1" t="s">
        <v>1</v>
      </c>
      <c r="D3265" s="1" t="s">
        <v>8658</v>
      </c>
      <c r="E3265" s="1" t="s">
        <v>8659</v>
      </c>
    </row>
    <row r="3266" spans="1:5" ht="12.75" customHeight="1">
      <c r="A3266" s="1" t="s">
        <v>8660</v>
      </c>
      <c r="B3266" s="1">
        <v>9</v>
      </c>
      <c r="C3266" s="1" t="s">
        <v>1</v>
      </c>
      <c r="D3266" s="1" t="s">
        <v>8661</v>
      </c>
      <c r="E3266" s="1" t="s">
        <v>8662</v>
      </c>
    </row>
    <row r="3267" spans="1:5" ht="12.75" customHeight="1">
      <c r="A3267" s="1" t="s">
        <v>8663</v>
      </c>
      <c r="B3267" s="1">
        <v>9</v>
      </c>
      <c r="C3267" s="1" t="s">
        <v>1</v>
      </c>
      <c r="D3267" s="1" t="s">
        <v>8664</v>
      </c>
      <c r="E3267" s="1" t="s">
        <v>8665</v>
      </c>
    </row>
    <row r="3268" spans="1:5" ht="12.75" customHeight="1">
      <c r="A3268" s="1" t="s">
        <v>8666</v>
      </c>
      <c r="B3268" s="1">
        <v>9</v>
      </c>
      <c r="C3268" s="1" t="s">
        <v>1</v>
      </c>
      <c r="D3268" s="1" t="s">
        <v>8667</v>
      </c>
      <c r="E3268" s="1" t="s">
        <v>8668</v>
      </c>
    </row>
    <row r="3269" spans="1:5" ht="12.75" customHeight="1">
      <c r="A3269" s="1" t="s">
        <v>8669</v>
      </c>
      <c r="B3269" s="1">
        <v>9</v>
      </c>
      <c r="C3269" s="1" t="s">
        <v>1</v>
      </c>
      <c r="D3269" s="1" t="s">
        <v>8670</v>
      </c>
      <c r="E3269" s="1" t="s">
        <v>8671</v>
      </c>
    </row>
    <row r="3270" spans="1:5" ht="12.75" customHeight="1">
      <c r="A3270" s="1" t="s">
        <v>8672</v>
      </c>
      <c r="B3270" s="1">
        <v>9</v>
      </c>
      <c r="C3270" s="1" t="s">
        <v>1</v>
      </c>
      <c r="D3270" s="1" t="s">
        <v>8673</v>
      </c>
      <c r="E3270" s="1" t="s">
        <v>8674</v>
      </c>
    </row>
    <row r="3271" spans="1:5" ht="12.75" customHeight="1">
      <c r="A3271" s="1" t="s">
        <v>8675</v>
      </c>
      <c r="B3271" s="1">
        <v>9</v>
      </c>
      <c r="C3271" s="1" t="s">
        <v>1</v>
      </c>
      <c r="D3271" s="1" t="s">
        <v>8676</v>
      </c>
      <c r="E3271" s="1" t="s">
        <v>8677</v>
      </c>
    </row>
    <row r="3272" spans="1:5" ht="12.75" customHeight="1">
      <c r="A3272" s="1" t="s">
        <v>8678</v>
      </c>
      <c r="B3272" s="1">
        <v>9</v>
      </c>
      <c r="C3272" s="1" t="s">
        <v>1</v>
      </c>
      <c r="D3272" s="1" t="s">
        <v>8679</v>
      </c>
      <c r="E3272" s="1" t="s">
        <v>8680</v>
      </c>
    </row>
    <row r="3273" spans="1:5" ht="12.75" customHeight="1">
      <c r="A3273" s="1" t="s">
        <v>8681</v>
      </c>
      <c r="B3273" s="1">
        <v>9</v>
      </c>
      <c r="C3273" s="1" t="s">
        <v>1</v>
      </c>
      <c r="D3273" s="1" t="s">
        <v>8682</v>
      </c>
      <c r="E3273" s="1" t="s">
        <v>8683</v>
      </c>
    </row>
    <row r="3274" spans="1:5" ht="12.75" customHeight="1">
      <c r="A3274" s="1" t="s">
        <v>8684</v>
      </c>
      <c r="B3274" s="1">
        <v>9</v>
      </c>
      <c r="C3274" s="1" t="s">
        <v>1</v>
      </c>
      <c r="D3274" s="1" t="s">
        <v>8685</v>
      </c>
      <c r="E3274" s="1" t="s">
        <v>8686</v>
      </c>
    </row>
    <row r="3275" spans="1:5" ht="12.75" customHeight="1">
      <c r="A3275" s="1" t="s">
        <v>8684</v>
      </c>
      <c r="B3275" s="1">
        <v>9</v>
      </c>
      <c r="C3275" s="1" t="s">
        <v>19</v>
      </c>
      <c r="D3275" s="1" t="s">
        <v>8687</v>
      </c>
    </row>
    <row r="3276" spans="1:5" ht="12.75" customHeight="1">
      <c r="A3276" s="1" t="s">
        <v>8688</v>
      </c>
      <c r="B3276" s="1">
        <v>9</v>
      </c>
      <c r="C3276" s="1" t="s">
        <v>1</v>
      </c>
      <c r="D3276" s="1" t="s">
        <v>8689</v>
      </c>
      <c r="E3276" s="1" t="s">
        <v>8690</v>
      </c>
    </row>
    <row r="3277" spans="1:5" ht="12.75" customHeight="1">
      <c r="A3277" s="1" t="s">
        <v>8691</v>
      </c>
      <c r="B3277" s="1">
        <v>9</v>
      </c>
      <c r="C3277" s="1" t="s">
        <v>1</v>
      </c>
      <c r="D3277" s="1" t="s">
        <v>8692</v>
      </c>
      <c r="E3277" s="1" t="s">
        <v>26800</v>
      </c>
    </row>
    <row r="3278" spans="1:5" ht="12.75" customHeight="1">
      <c r="A3278" s="1" t="s">
        <v>8691</v>
      </c>
      <c r="B3278" s="1">
        <v>9</v>
      </c>
      <c r="C3278" s="1" t="s">
        <v>19</v>
      </c>
      <c r="D3278" s="1" t="s">
        <v>8693</v>
      </c>
    </row>
    <row r="3279" spans="1:5" ht="12.75" customHeight="1">
      <c r="A3279" s="1" t="s">
        <v>8694</v>
      </c>
      <c r="B3279" s="1">
        <v>9</v>
      </c>
      <c r="C3279" s="1" t="s">
        <v>1</v>
      </c>
      <c r="D3279" s="1" t="s">
        <v>8695</v>
      </c>
      <c r="E3279" s="1" t="s">
        <v>8696</v>
      </c>
    </row>
    <row r="3280" spans="1:5" ht="12.75" customHeight="1">
      <c r="A3280" s="1" t="s">
        <v>8697</v>
      </c>
      <c r="B3280" s="1">
        <v>9</v>
      </c>
      <c r="C3280" s="1" t="s">
        <v>1</v>
      </c>
      <c r="D3280" s="1" t="s">
        <v>8698</v>
      </c>
      <c r="E3280" s="1" t="s">
        <v>8699</v>
      </c>
    </row>
    <row r="3281" spans="1:5" ht="12.75" customHeight="1">
      <c r="A3281" s="1" t="s">
        <v>8700</v>
      </c>
      <c r="B3281" s="1">
        <v>9</v>
      </c>
      <c r="C3281" s="1" t="s">
        <v>1</v>
      </c>
      <c r="D3281" s="1" t="s">
        <v>8701</v>
      </c>
      <c r="E3281" s="1" t="s">
        <v>8702</v>
      </c>
    </row>
    <row r="3282" spans="1:5" ht="12.75" customHeight="1">
      <c r="A3282" s="1" t="s">
        <v>8703</v>
      </c>
      <c r="B3282" s="1">
        <v>9</v>
      </c>
      <c r="C3282" s="1" t="s">
        <v>1</v>
      </c>
      <c r="D3282" s="1" t="s">
        <v>8704</v>
      </c>
      <c r="E3282" s="1" t="s">
        <v>8705</v>
      </c>
    </row>
    <row r="3283" spans="1:5" ht="12.75" customHeight="1">
      <c r="A3283" s="1" t="s">
        <v>8706</v>
      </c>
      <c r="B3283" s="1">
        <v>9</v>
      </c>
      <c r="C3283" s="1" t="s">
        <v>1</v>
      </c>
      <c r="D3283" s="1" t="s">
        <v>8707</v>
      </c>
      <c r="E3283" s="1" t="s">
        <v>8708</v>
      </c>
    </row>
    <row r="3284" spans="1:5" ht="12.75" customHeight="1">
      <c r="A3284" s="1" t="s">
        <v>8709</v>
      </c>
      <c r="B3284" s="1">
        <v>9</v>
      </c>
      <c r="C3284" s="1" t="s">
        <v>1</v>
      </c>
      <c r="D3284" s="1" t="s">
        <v>8710</v>
      </c>
      <c r="E3284" s="1" t="s">
        <v>8711</v>
      </c>
    </row>
    <row r="3285" spans="1:5" ht="12.75" customHeight="1">
      <c r="A3285" s="1" t="s">
        <v>8709</v>
      </c>
      <c r="B3285" s="1">
        <v>9</v>
      </c>
      <c r="C3285" s="1" t="s">
        <v>19</v>
      </c>
      <c r="D3285" s="1" t="s">
        <v>8712</v>
      </c>
    </row>
    <row r="3286" spans="1:5" ht="12.75" customHeight="1">
      <c r="A3286" s="1" t="s">
        <v>8713</v>
      </c>
      <c r="B3286" s="1">
        <v>9</v>
      </c>
      <c r="C3286" s="1" t="s">
        <v>1</v>
      </c>
      <c r="D3286" s="1" t="s">
        <v>8714</v>
      </c>
      <c r="E3286" s="1" t="s">
        <v>8715</v>
      </c>
    </row>
    <row r="3287" spans="1:5" ht="12.75" customHeight="1">
      <c r="A3287" s="1" t="s">
        <v>8716</v>
      </c>
      <c r="B3287" s="1">
        <v>9</v>
      </c>
      <c r="C3287" s="1" t="s">
        <v>1</v>
      </c>
      <c r="D3287" s="1" t="s">
        <v>8717</v>
      </c>
      <c r="E3287" s="1" t="s">
        <v>8718</v>
      </c>
    </row>
    <row r="3288" spans="1:5" ht="12.75" customHeight="1">
      <c r="A3288" s="1" t="s">
        <v>8719</v>
      </c>
      <c r="B3288" s="1">
        <v>9</v>
      </c>
      <c r="C3288" s="1" t="s">
        <v>1</v>
      </c>
      <c r="D3288" s="1" t="s">
        <v>8720</v>
      </c>
      <c r="E3288" s="1" t="s">
        <v>8721</v>
      </c>
    </row>
    <row r="3289" spans="1:5" ht="12.75" customHeight="1">
      <c r="A3289" s="1" t="s">
        <v>8722</v>
      </c>
      <c r="B3289" s="1">
        <v>9</v>
      </c>
      <c r="C3289" s="1" t="s">
        <v>1</v>
      </c>
      <c r="D3289" s="1" t="s">
        <v>8723</v>
      </c>
      <c r="E3289" s="1" t="s">
        <v>8724</v>
      </c>
    </row>
    <row r="3290" spans="1:5" ht="12.75" customHeight="1">
      <c r="A3290" s="1" t="s">
        <v>8725</v>
      </c>
      <c r="B3290" s="1">
        <v>9</v>
      </c>
      <c r="C3290" s="1" t="s">
        <v>1</v>
      </c>
      <c r="D3290" s="1" t="s">
        <v>8726</v>
      </c>
      <c r="E3290" s="1" t="s">
        <v>8727</v>
      </c>
    </row>
    <row r="3291" spans="1:5" ht="12.75" customHeight="1">
      <c r="A3291" s="1" t="s">
        <v>8728</v>
      </c>
      <c r="B3291" s="1">
        <v>9</v>
      </c>
      <c r="C3291" s="1" t="s">
        <v>1</v>
      </c>
      <c r="D3291" s="1" t="s">
        <v>8729</v>
      </c>
      <c r="E3291" s="1" t="s">
        <v>8730</v>
      </c>
    </row>
    <row r="3292" spans="1:5" ht="12.75" customHeight="1">
      <c r="A3292" s="1" t="s">
        <v>8731</v>
      </c>
      <c r="B3292" s="1">
        <v>9</v>
      </c>
      <c r="C3292" s="1" t="s">
        <v>1</v>
      </c>
      <c r="D3292" s="1" t="s">
        <v>8732</v>
      </c>
      <c r="E3292" s="1" t="s">
        <v>8733</v>
      </c>
    </row>
    <row r="3293" spans="1:5" ht="12.75" customHeight="1">
      <c r="A3293" s="1" t="s">
        <v>8734</v>
      </c>
      <c r="B3293" s="1">
        <v>9</v>
      </c>
      <c r="C3293" s="1" t="s">
        <v>1</v>
      </c>
      <c r="D3293" s="1" t="s">
        <v>8735</v>
      </c>
      <c r="E3293" s="1" t="s">
        <v>8736</v>
      </c>
    </row>
    <row r="3294" spans="1:5" ht="12.75" customHeight="1">
      <c r="A3294" s="1" t="s">
        <v>8737</v>
      </c>
      <c r="B3294" s="1">
        <v>9</v>
      </c>
      <c r="C3294" s="1" t="s">
        <v>1</v>
      </c>
      <c r="D3294" s="1" t="s">
        <v>8738</v>
      </c>
      <c r="E3294" s="1" t="s">
        <v>8739</v>
      </c>
    </row>
    <row r="3295" spans="1:5" ht="12.75" customHeight="1">
      <c r="A3295" s="1" t="s">
        <v>8740</v>
      </c>
      <c r="B3295" s="1">
        <v>9</v>
      </c>
      <c r="C3295" s="1" t="s">
        <v>1</v>
      </c>
      <c r="D3295" s="1" t="s">
        <v>8741</v>
      </c>
      <c r="E3295" s="1" t="s">
        <v>8742</v>
      </c>
    </row>
    <row r="3296" spans="1:5" ht="12.75" customHeight="1">
      <c r="A3296" s="1" t="s">
        <v>8743</v>
      </c>
      <c r="B3296" s="1">
        <v>9</v>
      </c>
      <c r="C3296" s="1" t="s">
        <v>1</v>
      </c>
      <c r="D3296" s="1" t="s">
        <v>8744</v>
      </c>
      <c r="E3296" s="1" t="s">
        <v>28018</v>
      </c>
    </row>
    <row r="3297" spans="1:5" ht="12.75" customHeight="1">
      <c r="A3297" s="1" t="s">
        <v>8745</v>
      </c>
      <c r="B3297" s="1">
        <v>9</v>
      </c>
      <c r="C3297" s="1" t="s">
        <v>1</v>
      </c>
      <c r="D3297" s="1" t="s">
        <v>8746</v>
      </c>
      <c r="E3297" s="1" t="s">
        <v>8747</v>
      </c>
    </row>
    <row r="3298" spans="1:5" ht="12.75" customHeight="1">
      <c r="A3298" s="1" t="s">
        <v>8748</v>
      </c>
      <c r="B3298" s="1">
        <v>9</v>
      </c>
      <c r="C3298" s="1" t="s">
        <v>1</v>
      </c>
      <c r="D3298" s="1" t="s">
        <v>8749</v>
      </c>
      <c r="E3298" s="1" t="s">
        <v>8750</v>
      </c>
    </row>
    <row r="3299" spans="1:5" ht="12.75" customHeight="1">
      <c r="A3299" s="1" t="s">
        <v>8751</v>
      </c>
      <c r="B3299" s="1">
        <v>9</v>
      </c>
      <c r="C3299" s="1" t="s">
        <v>1</v>
      </c>
      <c r="D3299" s="1" t="s">
        <v>27595</v>
      </c>
      <c r="E3299" s="1" t="s">
        <v>8752</v>
      </c>
    </row>
    <row r="3300" spans="1:5" ht="12.75" customHeight="1">
      <c r="A3300" s="1" t="s">
        <v>8753</v>
      </c>
      <c r="B3300" s="1">
        <v>9</v>
      </c>
      <c r="C3300" s="1" t="s">
        <v>1</v>
      </c>
      <c r="D3300" s="1" t="s">
        <v>8754</v>
      </c>
      <c r="E3300" s="1" t="s">
        <v>8755</v>
      </c>
    </row>
    <row r="3301" spans="1:5" ht="12.75" customHeight="1">
      <c r="A3301" s="1" t="s">
        <v>8756</v>
      </c>
      <c r="B3301" s="1">
        <v>9</v>
      </c>
      <c r="C3301" s="1" t="s">
        <v>1</v>
      </c>
      <c r="D3301" s="1" t="s">
        <v>8757</v>
      </c>
      <c r="E3301" s="1" t="s">
        <v>8758</v>
      </c>
    </row>
    <row r="3302" spans="1:5" ht="12.75" customHeight="1">
      <c r="A3302" s="1" t="s">
        <v>8759</v>
      </c>
      <c r="B3302" s="1">
        <v>9</v>
      </c>
      <c r="C3302" s="1" t="s">
        <v>1</v>
      </c>
      <c r="D3302" s="1" t="s">
        <v>8760</v>
      </c>
      <c r="E3302" s="1" t="s">
        <v>8761</v>
      </c>
    </row>
    <row r="3303" spans="1:5" ht="12.75" customHeight="1">
      <c r="A3303" s="1" t="s">
        <v>8762</v>
      </c>
      <c r="B3303" s="1">
        <v>9</v>
      </c>
      <c r="C3303" s="1" t="s">
        <v>1</v>
      </c>
      <c r="D3303" s="1" t="s">
        <v>8763</v>
      </c>
      <c r="E3303" s="1" t="s">
        <v>8764</v>
      </c>
    </row>
    <row r="3304" spans="1:5" ht="12.75" customHeight="1">
      <c r="A3304" s="1" t="s">
        <v>8765</v>
      </c>
      <c r="B3304" s="1">
        <v>9</v>
      </c>
      <c r="C3304" s="1" t="s">
        <v>1</v>
      </c>
      <c r="D3304" s="1" t="s">
        <v>8766</v>
      </c>
      <c r="E3304" s="1" t="s">
        <v>8767</v>
      </c>
    </row>
    <row r="3305" spans="1:5" ht="12.75" customHeight="1">
      <c r="A3305" s="1" t="s">
        <v>8768</v>
      </c>
      <c r="B3305" s="1">
        <v>9</v>
      </c>
      <c r="C3305" s="1" t="s">
        <v>1</v>
      </c>
      <c r="D3305" s="1" t="s">
        <v>8769</v>
      </c>
      <c r="E3305" s="1" t="s">
        <v>8770</v>
      </c>
    </row>
    <row r="3306" spans="1:5" ht="12.75" customHeight="1">
      <c r="A3306" s="1" t="s">
        <v>8771</v>
      </c>
      <c r="B3306" s="1">
        <v>9</v>
      </c>
      <c r="C3306" s="1" t="s">
        <v>1</v>
      </c>
      <c r="D3306" s="1" t="s">
        <v>8772</v>
      </c>
      <c r="E3306" s="1" t="s">
        <v>8773</v>
      </c>
    </row>
    <row r="3307" spans="1:5" ht="12.75" customHeight="1">
      <c r="A3307" s="1" t="s">
        <v>8774</v>
      </c>
      <c r="B3307" s="1">
        <v>9</v>
      </c>
      <c r="C3307" s="1" t="s">
        <v>1</v>
      </c>
      <c r="D3307" s="1" t="s">
        <v>8775</v>
      </c>
      <c r="E3307" s="1" t="s">
        <v>27436</v>
      </c>
    </row>
    <row r="3308" spans="1:5" ht="12.75" customHeight="1">
      <c r="A3308" s="1" t="s">
        <v>8776</v>
      </c>
      <c r="B3308" s="1">
        <v>9</v>
      </c>
      <c r="C3308" s="1" t="s">
        <v>1</v>
      </c>
      <c r="D3308" s="1" t="s">
        <v>8777</v>
      </c>
      <c r="E3308" s="1" t="s">
        <v>8778</v>
      </c>
    </row>
    <row r="3309" spans="1:5" ht="12.75" customHeight="1">
      <c r="A3309" s="1" t="s">
        <v>8779</v>
      </c>
      <c r="B3309" s="1">
        <v>9</v>
      </c>
      <c r="C3309" s="1" t="s">
        <v>1</v>
      </c>
      <c r="D3309" s="1" t="s">
        <v>8780</v>
      </c>
      <c r="E3309" s="1" t="s">
        <v>8781</v>
      </c>
    </row>
    <row r="3310" spans="1:5" ht="12.75" customHeight="1">
      <c r="A3310" s="1" t="s">
        <v>8782</v>
      </c>
      <c r="B3310" s="1">
        <v>9</v>
      </c>
      <c r="C3310" s="1" t="s">
        <v>1</v>
      </c>
      <c r="D3310" s="1" t="s">
        <v>8783</v>
      </c>
      <c r="E3310" s="1" t="s">
        <v>8784</v>
      </c>
    </row>
    <row r="3311" spans="1:5" ht="12.75" customHeight="1">
      <c r="A3311" s="1" t="s">
        <v>8785</v>
      </c>
      <c r="B3311" s="1">
        <v>9</v>
      </c>
      <c r="C3311" s="1" t="s">
        <v>1</v>
      </c>
      <c r="D3311" s="1" t="s">
        <v>8786</v>
      </c>
      <c r="E3311" s="1" t="s">
        <v>8787</v>
      </c>
    </row>
    <row r="3312" spans="1:5" ht="12.75" customHeight="1">
      <c r="A3312" s="1" t="s">
        <v>8788</v>
      </c>
      <c r="B3312" s="1">
        <v>9</v>
      </c>
      <c r="C3312" s="1" t="s">
        <v>1</v>
      </c>
      <c r="D3312" s="1" t="s">
        <v>8789</v>
      </c>
      <c r="E3312" s="1" t="s">
        <v>8790</v>
      </c>
    </row>
    <row r="3313" spans="1:5" ht="12.75" customHeight="1">
      <c r="A3313" s="1" t="s">
        <v>8791</v>
      </c>
      <c r="B3313" s="1">
        <v>9</v>
      </c>
      <c r="C3313" s="1" t="s">
        <v>1</v>
      </c>
      <c r="D3313" s="1" t="s">
        <v>8792</v>
      </c>
      <c r="E3313" s="1" t="s">
        <v>8793</v>
      </c>
    </row>
    <row r="3314" spans="1:5" ht="12.75" customHeight="1">
      <c r="A3314" s="1" t="s">
        <v>8794</v>
      </c>
      <c r="B3314" s="1">
        <v>9</v>
      </c>
      <c r="C3314" s="1" t="s">
        <v>1</v>
      </c>
      <c r="D3314" s="1" t="s">
        <v>8795</v>
      </c>
      <c r="E3314" s="1" t="s">
        <v>8796</v>
      </c>
    </row>
    <row r="3315" spans="1:5" ht="12.75" customHeight="1">
      <c r="A3315" s="1" t="s">
        <v>8797</v>
      </c>
      <c r="B3315" s="1">
        <v>9</v>
      </c>
      <c r="C3315" s="1" t="s">
        <v>1</v>
      </c>
      <c r="D3315" s="1" t="s">
        <v>8798</v>
      </c>
      <c r="E3315" s="1" t="s">
        <v>8799</v>
      </c>
    </row>
    <row r="3316" spans="1:5" ht="12.75" customHeight="1">
      <c r="A3316" s="1" t="s">
        <v>8800</v>
      </c>
      <c r="B3316" s="1">
        <v>9</v>
      </c>
      <c r="C3316" s="1" t="s">
        <v>1</v>
      </c>
      <c r="D3316" s="1" t="s">
        <v>8801</v>
      </c>
      <c r="E3316" s="1" t="s">
        <v>8802</v>
      </c>
    </row>
    <row r="3317" spans="1:5" ht="12.75" customHeight="1">
      <c r="A3317" s="1" t="s">
        <v>8803</v>
      </c>
      <c r="B3317" s="1">
        <v>9</v>
      </c>
      <c r="C3317" s="1" t="s">
        <v>1</v>
      </c>
      <c r="D3317" s="1" t="s">
        <v>8804</v>
      </c>
      <c r="E3317" s="1" t="s">
        <v>8805</v>
      </c>
    </row>
    <row r="3318" spans="1:5" ht="12.75" customHeight="1">
      <c r="A3318" s="1" t="s">
        <v>8806</v>
      </c>
      <c r="B3318" s="1">
        <v>9</v>
      </c>
      <c r="C3318" s="1" t="s">
        <v>1</v>
      </c>
      <c r="D3318" s="1" t="s">
        <v>8807</v>
      </c>
      <c r="E3318" s="1" t="s">
        <v>8808</v>
      </c>
    </row>
    <row r="3319" spans="1:5" ht="12.75" customHeight="1">
      <c r="A3319" s="1" t="s">
        <v>8809</v>
      </c>
      <c r="B3319" s="1">
        <v>9</v>
      </c>
      <c r="C3319" s="1" t="s">
        <v>1</v>
      </c>
      <c r="D3319" s="1" t="s">
        <v>8810</v>
      </c>
      <c r="E3319" s="1" t="s">
        <v>8811</v>
      </c>
    </row>
    <row r="3320" spans="1:5" ht="12.75" customHeight="1">
      <c r="A3320" s="1" t="s">
        <v>8812</v>
      </c>
      <c r="B3320" s="1">
        <v>9</v>
      </c>
      <c r="C3320" s="1" t="s">
        <v>1</v>
      </c>
      <c r="D3320" s="1" t="s">
        <v>8813</v>
      </c>
      <c r="E3320" s="1" t="s">
        <v>8814</v>
      </c>
    </row>
    <row r="3321" spans="1:5" ht="12.75" customHeight="1">
      <c r="A3321" s="1" t="s">
        <v>8815</v>
      </c>
      <c r="B3321" s="1">
        <v>9</v>
      </c>
      <c r="C3321" s="1" t="s">
        <v>1</v>
      </c>
      <c r="D3321" s="1" t="s">
        <v>8816</v>
      </c>
      <c r="E3321" s="1" t="s">
        <v>8817</v>
      </c>
    </row>
    <row r="3322" spans="1:5" ht="12.75" customHeight="1">
      <c r="A3322" s="1" t="s">
        <v>8818</v>
      </c>
      <c r="B3322" s="1">
        <v>9</v>
      </c>
      <c r="C3322" s="1" t="s">
        <v>1</v>
      </c>
      <c r="D3322" s="1" t="s">
        <v>8819</v>
      </c>
      <c r="E3322" s="1" t="s">
        <v>8820</v>
      </c>
    </row>
    <row r="3323" spans="1:5" ht="12.75" customHeight="1">
      <c r="A3323" s="1" t="s">
        <v>8821</v>
      </c>
      <c r="B3323" s="1">
        <v>9</v>
      </c>
      <c r="C3323" s="1" t="s">
        <v>1</v>
      </c>
      <c r="D3323" s="1" t="s">
        <v>8822</v>
      </c>
      <c r="E3323" s="1" t="s">
        <v>8823</v>
      </c>
    </row>
    <row r="3324" spans="1:5" ht="12.75" customHeight="1">
      <c r="A3324" s="1" t="s">
        <v>8824</v>
      </c>
      <c r="B3324" s="1">
        <v>9</v>
      </c>
      <c r="C3324" s="1" t="s">
        <v>1</v>
      </c>
      <c r="D3324" s="1" t="s">
        <v>8825</v>
      </c>
      <c r="E3324" s="1" t="s">
        <v>28259</v>
      </c>
    </row>
    <row r="3325" spans="1:5" ht="12.75" customHeight="1">
      <c r="A3325" s="1" t="s">
        <v>8826</v>
      </c>
      <c r="B3325" s="1">
        <v>9</v>
      </c>
      <c r="C3325" s="1" t="s">
        <v>1</v>
      </c>
      <c r="D3325" s="1" t="s">
        <v>8827</v>
      </c>
      <c r="E3325" s="1" t="s">
        <v>8828</v>
      </c>
    </row>
    <row r="3326" spans="1:5" ht="12.75" customHeight="1">
      <c r="A3326" s="1" t="s">
        <v>8829</v>
      </c>
      <c r="B3326" s="1">
        <v>9</v>
      </c>
      <c r="C3326" s="1" t="s">
        <v>1</v>
      </c>
      <c r="D3326" s="1" t="s">
        <v>8830</v>
      </c>
      <c r="E3326" s="1" t="s">
        <v>8831</v>
      </c>
    </row>
    <row r="3327" spans="1:5" ht="12.75" customHeight="1">
      <c r="A3327" s="1" t="s">
        <v>8829</v>
      </c>
      <c r="B3327" s="1">
        <v>9</v>
      </c>
      <c r="C3327" s="1" t="s">
        <v>19</v>
      </c>
      <c r="D3327" s="1" t="s">
        <v>8832</v>
      </c>
    </row>
    <row r="3328" spans="1:5" ht="12.75" customHeight="1">
      <c r="A3328" s="1" t="s">
        <v>8833</v>
      </c>
      <c r="B3328" s="1">
        <v>9</v>
      </c>
      <c r="C3328" s="1" t="s">
        <v>1</v>
      </c>
      <c r="D3328" s="1" t="s">
        <v>8834</v>
      </c>
      <c r="E3328" s="1" t="s">
        <v>8835</v>
      </c>
    </row>
    <row r="3329" spans="1:5" ht="12.75" customHeight="1">
      <c r="A3329" s="1" t="s">
        <v>8836</v>
      </c>
      <c r="B3329" s="1">
        <v>9</v>
      </c>
      <c r="C3329" s="1" t="s">
        <v>1</v>
      </c>
      <c r="D3329" s="1" t="s">
        <v>8837</v>
      </c>
      <c r="E3329" s="1" t="s">
        <v>8838</v>
      </c>
    </row>
    <row r="3330" spans="1:5" ht="12.75" customHeight="1">
      <c r="A3330" s="1" t="s">
        <v>8839</v>
      </c>
      <c r="B3330" s="1">
        <v>9</v>
      </c>
      <c r="C3330" s="1" t="s">
        <v>1</v>
      </c>
      <c r="D3330" s="1" t="s">
        <v>8840</v>
      </c>
      <c r="E3330" s="1" t="s">
        <v>8841</v>
      </c>
    </row>
    <row r="3331" spans="1:5" ht="12.75" customHeight="1">
      <c r="A3331" s="1" t="s">
        <v>8842</v>
      </c>
      <c r="B3331" s="1">
        <v>9</v>
      </c>
      <c r="C3331" s="1" t="s">
        <v>1</v>
      </c>
      <c r="D3331" s="1" t="s">
        <v>8843</v>
      </c>
      <c r="E3331" s="1" t="s">
        <v>8844</v>
      </c>
    </row>
    <row r="3332" spans="1:5" ht="12.75" customHeight="1">
      <c r="A3332" s="1" t="s">
        <v>8845</v>
      </c>
      <c r="B3332" s="1">
        <v>9</v>
      </c>
      <c r="C3332" s="1" t="s">
        <v>1</v>
      </c>
      <c r="D3332" s="1" t="s">
        <v>8846</v>
      </c>
      <c r="E3332" s="1" t="s">
        <v>8847</v>
      </c>
    </row>
    <row r="3333" spans="1:5" ht="12.75" customHeight="1">
      <c r="A3333" s="1" t="s">
        <v>8848</v>
      </c>
      <c r="B3333" s="1">
        <v>9</v>
      </c>
      <c r="C3333" s="1" t="s">
        <v>1</v>
      </c>
      <c r="D3333" s="1" t="s">
        <v>8849</v>
      </c>
      <c r="E3333" s="1" t="s">
        <v>8850</v>
      </c>
    </row>
    <row r="3334" spans="1:5" ht="12.75" customHeight="1">
      <c r="A3334" s="1" t="s">
        <v>8851</v>
      </c>
      <c r="B3334" s="1">
        <v>9</v>
      </c>
      <c r="C3334" s="1" t="s">
        <v>1</v>
      </c>
      <c r="D3334" s="1" t="s">
        <v>8852</v>
      </c>
      <c r="E3334" s="1" t="s">
        <v>8853</v>
      </c>
    </row>
    <row r="3335" spans="1:5" ht="12.75" customHeight="1">
      <c r="A3335" s="1" t="s">
        <v>8854</v>
      </c>
      <c r="B3335" s="1">
        <v>9</v>
      </c>
      <c r="C3335" s="1" t="s">
        <v>1</v>
      </c>
      <c r="D3335" s="1" t="s">
        <v>8855</v>
      </c>
      <c r="E3335" s="1" t="s">
        <v>8856</v>
      </c>
    </row>
    <row r="3336" spans="1:5" ht="12.75" customHeight="1">
      <c r="A3336" s="1" t="s">
        <v>8857</v>
      </c>
      <c r="B3336" s="1">
        <v>9</v>
      </c>
      <c r="C3336" s="1" t="s">
        <v>1</v>
      </c>
      <c r="D3336" s="1" t="s">
        <v>8858</v>
      </c>
      <c r="E3336" s="1" t="s">
        <v>8859</v>
      </c>
    </row>
    <row r="3337" spans="1:5" ht="12.75" customHeight="1">
      <c r="A3337" s="1" t="s">
        <v>8860</v>
      </c>
      <c r="B3337" s="1">
        <v>9</v>
      </c>
      <c r="C3337" s="1" t="s">
        <v>1</v>
      </c>
      <c r="D3337" s="1" t="s">
        <v>8861</v>
      </c>
      <c r="E3337" s="1" t="s">
        <v>8862</v>
      </c>
    </row>
    <row r="3338" spans="1:5" ht="12.75" customHeight="1">
      <c r="A3338" s="1" t="s">
        <v>8863</v>
      </c>
      <c r="B3338" s="1">
        <v>9</v>
      </c>
      <c r="C3338" s="1" t="s">
        <v>1</v>
      </c>
      <c r="D3338" s="1" t="s">
        <v>8864</v>
      </c>
      <c r="E3338" s="1" t="s">
        <v>8865</v>
      </c>
    </row>
    <row r="3339" spans="1:5" ht="12.75" customHeight="1">
      <c r="A3339" s="1" t="s">
        <v>8866</v>
      </c>
      <c r="B3339" s="1">
        <v>9</v>
      </c>
      <c r="C3339" s="1" t="s">
        <v>1</v>
      </c>
      <c r="D3339" s="1" t="s">
        <v>8867</v>
      </c>
      <c r="E3339" s="1" t="s">
        <v>8868</v>
      </c>
    </row>
    <row r="3340" spans="1:5" ht="12.75" customHeight="1">
      <c r="A3340" s="1" t="s">
        <v>8869</v>
      </c>
      <c r="B3340" s="1">
        <v>9</v>
      </c>
      <c r="C3340" s="1" t="s">
        <v>1</v>
      </c>
      <c r="D3340" s="1" t="s">
        <v>8870</v>
      </c>
      <c r="E3340" s="1" t="s">
        <v>8871</v>
      </c>
    </row>
    <row r="3341" spans="1:5" ht="12.75" customHeight="1">
      <c r="A3341" s="1" t="s">
        <v>8872</v>
      </c>
      <c r="B3341" s="1">
        <v>9</v>
      </c>
      <c r="C3341" s="1" t="s">
        <v>1</v>
      </c>
      <c r="D3341" s="1" t="s">
        <v>8873</v>
      </c>
      <c r="E3341" s="1" t="s">
        <v>8874</v>
      </c>
    </row>
    <row r="3342" spans="1:5" ht="12.75" customHeight="1">
      <c r="A3342" s="1" t="s">
        <v>8875</v>
      </c>
      <c r="B3342" s="1">
        <v>9</v>
      </c>
      <c r="C3342" s="1" t="s">
        <v>1</v>
      </c>
      <c r="D3342" s="1" t="s">
        <v>8876</v>
      </c>
      <c r="E3342" s="1" t="s">
        <v>8877</v>
      </c>
    </row>
    <row r="3343" spans="1:5" ht="12.75" customHeight="1">
      <c r="A3343" s="1" t="s">
        <v>8878</v>
      </c>
      <c r="B3343" s="1">
        <v>9</v>
      </c>
      <c r="C3343" s="1" t="s">
        <v>1</v>
      </c>
      <c r="D3343" s="1" t="s">
        <v>8879</v>
      </c>
      <c r="E3343" s="1" t="s">
        <v>8880</v>
      </c>
    </row>
    <row r="3344" spans="1:5" ht="12.75" customHeight="1">
      <c r="A3344" s="1" t="s">
        <v>8881</v>
      </c>
      <c r="B3344" s="1">
        <v>9</v>
      </c>
      <c r="C3344" s="1" t="s">
        <v>1</v>
      </c>
      <c r="D3344" s="1" t="s">
        <v>8882</v>
      </c>
      <c r="E3344" s="1" t="s">
        <v>8883</v>
      </c>
    </row>
    <row r="3345" spans="1:5" ht="12.75" customHeight="1">
      <c r="A3345" s="1" t="s">
        <v>8884</v>
      </c>
      <c r="B3345" s="1">
        <v>9</v>
      </c>
      <c r="C3345" s="1" t="s">
        <v>1</v>
      </c>
      <c r="D3345" s="1" t="s">
        <v>8885</v>
      </c>
      <c r="E3345" s="1" t="s">
        <v>8886</v>
      </c>
    </row>
    <row r="3346" spans="1:5" ht="12.75" customHeight="1">
      <c r="A3346" s="1" t="s">
        <v>8884</v>
      </c>
      <c r="B3346" s="1">
        <v>9</v>
      </c>
      <c r="C3346" s="1" t="s">
        <v>19</v>
      </c>
      <c r="D3346" s="1" t="s">
        <v>8887</v>
      </c>
    </row>
    <row r="3347" spans="1:5" ht="12.75" customHeight="1">
      <c r="A3347" s="1" t="s">
        <v>8888</v>
      </c>
      <c r="B3347" s="1">
        <v>9</v>
      </c>
      <c r="C3347" s="1" t="s">
        <v>1</v>
      </c>
      <c r="D3347" s="1" t="s">
        <v>8889</v>
      </c>
      <c r="E3347" s="1" t="s">
        <v>8890</v>
      </c>
    </row>
    <row r="3348" spans="1:5" ht="12.75" customHeight="1">
      <c r="A3348" s="1" t="s">
        <v>8891</v>
      </c>
      <c r="B3348" s="1">
        <v>9</v>
      </c>
      <c r="C3348" s="1" t="s">
        <v>1</v>
      </c>
      <c r="D3348" s="1" t="s">
        <v>8892</v>
      </c>
      <c r="E3348" s="1" t="s">
        <v>8893</v>
      </c>
    </row>
    <row r="3349" spans="1:5" ht="12.75" customHeight="1">
      <c r="A3349" s="1" t="s">
        <v>8891</v>
      </c>
      <c r="B3349" s="1">
        <v>9</v>
      </c>
      <c r="C3349" s="1" t="s">
        <v>19</v>
      </c>
      <c r="D3349" s="1" t="s">
        <v>8894</v>
      </c>
    </row>
    <row r="3350" spans="1:5" ht="12.75" customHeight="1">
      <c r="A3350" s="1" t="s">
        <v>8895</v>
      </c>
      <c r="B3350" s="1">
        <v>9</v>
      </c>
      <c r="C3350" s="1" t="s">
        <v>1</v>
      </c>
      <c r="D3350" s="1" t="s">
        <v>8896</v>
      </c>
      <c r="E3350" s="1" t="s">
        <v>8897</v>
      </c>
    </row>
    <row r="3351" spans="1:5" ht="12.75" customHeight="1">
      <c r="A3351" s="1" t="s">
        <v>8898</v>
      </c>
      <c r="B3351" s="1">
        <v>9</v>
      </c>
      <c r="C3351" s="1" t="s">
        <v>1</v>
      </c>
      <c r="D3351" s="1" t="s">
        <v>8899</v>
      </c>
      <c r="E3351" s="1" t="s">
        <v>8900</v>
      </c>
    </row>
    <row r="3352" spans="1:5" ht="12.75" customHeight="1">
      <c r="A3352" s="1" t="s">
        <v>8901</v>
      </c>
      <c r="B3352" s="1">
        <v>9</v>
      </c>
      <c r="C3352" s="1" t="s">
        <v>1</v>
      </c>
      <c r="D3352" s="1" t="s">
        <v>8902</v>
      </c>
      <c r="E3352" s="1" t="s">
        <v>8903</v>
      </c>
    </row>
    <row r="3353" spans="1:5" ht="12.75" customHeight="1">
      <c r="A3353" s="1" t="s">
        <v>8904</v>
      </c>
      <c r="B3353" s="1">
        <v>9</v>
      </c>
      <c r="C3353" s="1" t="s">
        <v>1</v>
      </c>
      <c r="D3353" s="1" t="s">
        <v>8905</v>
      </c>
      <c r="E3353" s="1" t="s">
        <v>8906</v>
      </c>
    </row>
    <row r="3354" spans="1:5" ht="12.75" customHeight="1">
      <c r="A3354" s="1" t="s">
        <v>8907</v>
      </c>
      <c r="B3354" s="1">
        <v>9</v>
      </c>
      <c r="C3354" s="1" t="s">
        <v>1</v>
      </c>
      <c r="D3354" s="1" t="s">
        <v>8908</v>
      </c>
      <c r="E3354" s="1" t="s">
        <v>8909</v>
      </c>
    </row>
    <row r="3355" spans="1:5" ht="12.75" customHeight="1">
      <c r="A3355" s="1" t="s">
        <v>8910</v>
      </c>
      <c r="B3355" s="1">
        <v>9</v>
      </c>
      <c r="C3355" s="1" t="s">
        <v>1</v>
      </c>
      <c r="D3355" s="1" t="s">
        <v>8911</v>
      </c>
      <c r="E3355" s="1" t="s">
        <v>8912</v>
      </c>
    </row>
    <row r="3356" spans="1:5" ht="12.75" customHeight="1">
      <c r="A3356" s="1" t="s">
        <v>8913</v>
      </c>
      <c r="B3356" s="1">
        <v>9</v>
      </c>
      <c r="C3356" s="1" t="s">
        <v>1</v>
      </c>
      <c r="D3356" s="1" t="s">
        <v>8914</v>
      </c>
      <c r="E3356" s="1" t="s">
        <v>8915</v>
      </c>
    </row>
    <row r="3357" spans="1:5" ht="12.75" customHeight="1">
      <c r="A3357" s="1" t="s">
        <v>8916</v>
      </c>
      <c r="B3357" s="1">
        <v>9</v>
      </c>
      <c r="C3357" s="1" t="s">
        <v>1</v>
      </c>
      <c r="D3357" s="1" t="s">
        <v>8917</v>
      </c>
      <c r="E3357" s="1" t="s">
        <v>8918</v>
      </c>
    </row>
    <row r="3358" spans="1:5" ht="12.75" customHeight="1">
      <c r="A3358" s="1" t="s">
        <v>8916</v>
      </c>
      <c r="B3358" s="1">
        <v>9</v>
      </c>
      <c r="C3358" s="1" t="s">
        <v>19</v>
      </c>
      <c r="D3358" s="1" t="s">
        <v>8919</v>
      </c>
    </row>
    <row r="3359" spans="1:5" ht="12.75" customHeight="1">
      <c r="A3359" s="1" t="s">
        <v>8920</v>
      </c>
      <c r="B3359" s="1">
        <v>9</v>
      </c>
      <c r="C3359" s="1" t="s">
        <v>1</v>
      </c>
      <c r="D3359" s="1" t="s">
        <v>8921</v>
      </c>
      <c r="E3359" s="1" t="s">
        <v>8922</v>
      </c>
    </row>
    <row r="3360" spans="1:5" ht="12.75" customHeight="1">
      <c r="A3360" s="1" t="s">
        <v>8923</v>
      </c>
      <c r="B3360" s="1">
        <v>9</v>
      </c>
      <c r="C3360" s="1" t="s">
        <v>1</v>
      </c>
      <c r="D3360" s="1" t="s">
        <v>8924</v>
      </c>
      <c r="E3360" s="1" t="s">
        <v>26801</v>
      </c>
    </row>
    <row r="3361" spans="1:5" ht="12.75" customHeight="1">
      <c r="A3361" s="1" t="s">
        <v>8925</v>
      </c>
      <c r="B3361" s="1">
        <v>9</v>
      </c>
      <c r="C3361" s="1" t="s">
        <v>1</v>
      </c>
      <c r="D3361" s="1" t="s">
        <v>8926</v>
      </c>
      <c r="E3361" s="1" t="s">
        <v>8927</v>
      </c>
    </row>
    <row r="3362" spans="1:5" ht="12.75" customHeight="1">
      <c r="A3362" s="1" t="s">
        <v>8928</v>
      </c>
      <c r="B3362" s="1">
        <v>9</v>
      </c>
      <c r="C3362" s="1" t="s">
        <v>1</v>
      </c>
      <c r="D3362" s="1" t="s">
        <v>8929</v>
      </c>
      <c r="E3362" s="1" t="s">
        <v>8930</v>
      </c>
    </row>
    <row r="3363" spans="1:5" ht="12.75" customHeight="1">
      <c r="A3363" s="1" t="s">
        <v>8931</v>
      </c>
      <c r="B3363" s="1">
        <v>9</v>
      </c>
      <c r="C3363" s="1" t="s">
        <v>1</v>
      </c>
      <c r="D3363" s="1" t="s">
        <v>8932</v>
      </c>
      <c r="E3363" s="1" t="s">
        <v>8933</v>
      </c>
    </row>
    <row r="3364" spans="1:5" ht="12.75" customHeight="1">
      <c r="A3364" s="1" t="s">
        <v>8934</v>
      </c>
      <c r="B3364" s="1">
        <v>9</v>
      </c>
      <c r="C3364" s="1" t="s">
        <v>1</v>
      </c>
      <c r="D3364" s="1" t="s">
        <v>8935</v>
      </c>
      <c r="E3364" s="1" t="s">
        <v>8936</v>
      </c>
    </row>
    <row r="3365" spans="1:5" ht="12.75" customHeight="1">
      <c r="A3365" s="1" t="s">
        <v>8934</v>
      </c>
      <c r="B3365" s="1">
        <v>9</v>
      </c>
      <c r="C3365" s="1" t="s">
        <v>19</v>
      </c>
      <c r="D3365" s="1" t="s">
        <v>8937</v>
      </c>
    </row>
    <row r="3366" spans="1:5" ht="12.75" customHeight="1">
      <c r="A3366" s="1" t="s">
        <v>8938</v>
      </c>
      <c r="B3366" s="1">
        <v>9</v>
      </c>
      <c r="C3366" s="1" t="s">
        <v>1</v>
      </c>
      <c r="D3366" s="1" t="s">
        <v>8939</v>
      </c>
      <c r="E3366" s="1" t="s">
        <v>8940</v>
      </c>
    </row>
    <row r="3367" spans="1:5" ht="12.75" customHeight="1">
      <c r="A3367" s="1" t="s">
        <v>8941</v>
      </c>
      <c r="B3367" s="1">
        <v>9</v>
      </c>
      <c r="C3367" s="1" t="s">
        <v>1</v>
      </c>
      <c r="D3367" s="1" t="s">
        <v>8942</v>
      </c>
      <c r="E3367" s="1" t="s">
        <v>8943</v>
      </c>
    </row>
    <row r="3368" spans="1:5" ht="12.75" customHeight="1">
      <c r="A3368" s="1" t="s">
        <v>8944</v>
      </c>
      <c r="B3368" s="1">
        <v>9</v>
      </c>
      <c r="C3368" s="1" t="s">
        <v>1</v>
      </c>
      <c r="D3368" s="1" t="s">
        <v>8945</v>
      </c>
      <c r="E3368" s="1" t="s">
        <v>8946</v>
      </c>
    </row>
    <row r="3369" spans="1:5" ht="12.75" customHeight="1">
      <c r="A3369" s="1" t="s">
        <v>8947</v>
      </c>
      <c r="B3369" s="1">
        <v>9</v>
      </c>
      <c r="C3369" s="1" t="s">
        <v>1</v>
      </c>
      <c r="D3369" s="1" t="s">
        <v>8948</v>
      </c>
      <c r="E3369" s="1" t="s">
        <v>8949</v>
      </c>
    </row>
    <row r="3370" spans="1:5" ht="12.75" customHeight="1">
      <c r="A3370" s="1" t="s">
        <v>8950</v>
      </c>
      <c r="B3370" s="1">
        <v>9</v>
      </c>
      <c r="C3370" s="1" t="s">
        <v>1</v>
      </c>
      <c r="D3370" s="1" t="s">
        <v>8951</v>
      </c>
      <c r="E3370" s="1" t="s">
        <v>8952</v>
      </c>
    </row>
    <row r="3371" spans="1:5" ht="12.75" customHeight="1">
      <c r="A3371" s="1" t="s">
        <v>8953</v>
      </c>
      <c r="B3371" s="1">
        <v>9</v>
      </c>
      <c r="C3371" s="1" t="s">
        <v>1</v>
      </c>
      <c r="D3371" s="1" t="s">
        <v>8954</v>
      </c>
      <c r="E3371" s="1" t="s">
        <v>8955</v>
      </c>
    </row>
    <row r="3372" spans="1:5" ht="12.75" customHeight="1">
      <c r="A3372" s="1" t="s">
        <v>8956</v>
      </c>
      <c r="B3372" s="1">
        <v>9</v>
      </c>
      <c r="C3372" s="1" t="s">
        <v>1</v>
      </c>
      <c r="D3372" s="1" t="s">
        <v>8957</v>
      </c>
      <c r="E3372" s="1" t="s">
        <v>28194</v>
      </c>
    </row>
    <row r="3373" spans="1:5" ht="12.75" customHeight="1">
      <c r="A3373" s="1" t="s">
        <v>8958</v>
      </c>
      <c r="B3373" s="1">
        <v>9</v>
      </c>
      <c r="C3373" s="1" t="s">
        <v>1</v>
      </c>
      <c r="D3373" s="1" t="s">
        <v>8959</v>
      </c>
      <c r="E3373" s="1" t="s">
        <v>8960</v>
      </c>
    </row>
    <row r="3374" spans="1:5" ht="12.75" customHeight="1">
      <c r="A3374" s="1" t="s">
        <v>8961</v>
      </c>
      <c r="B3374" s="1">
        <v>9</v>
      </c>
      <c r="C3374" s="1" t="s">
        <v>1</v>
      </c>
      <c r="D3374" s="1" t="s">
        <v>8962</v>
      </c>
      <c r="E3374" s="1" t="s">
        <v>27949</v>
      </c>
    </row>
    <row r="3375" spans="1:5" ht="12.75" customHeight="1">
      <c r="A3375" s="1" t="s">
        <v>8963</v>
      </c>
      <c r="B3375" s="1">
        <v>9</v>
      </c>
      <c r="C3375" s="1" t="s">
        <v>1</v>
      </c>
      <c r="D3375" s="1" t="s">
        <v>8964</v>
      </c>
      <c r="E3375" s="1" t="s">
        <v>8965</v>
      </c>
    </row>
    <row r="3376" spans="1:5" ht="12.75" customHeight="1">
      <c r="A3376" s="1" t="s">
        <v>8966</v>
      </c>
      <c r="B3376" s="1">
        <v>9</v>
      </c>
      <c r="C3376" s="1" t="s">
        <v>1</v>
      </c>
      <c r="D3376" s="1" t="s">
        <v>8967</v>
      </c>
      <c r="E3376" s="1" t="s">
        <v>8968</v>
      </c>
    </row>
    <row r="3377" spans="1:5" ht="12.75" customHeight="1">
      <c r="A3377" s="1" t="s">
        <v>8969</v>
      </c>
      <c r="B3377" s="1">
        <v>9</v>
      </c>
      <c r="C3377" s="1" t="s">
        <v>1</v>
      </c>
      <c r="D3377" s="1" t="s">
        <v>8970</v>
      </c>
      <c r="E3377" s="1" t="s">
        <v>8971</v>
      </c>
    </row>
    <row r="3378" spans="1:5" ht="12.75" customHeight="1">
      <c r="A3378" s="1" t="s">
        <v>8969</v>
      </c>
      <c r="B3378" s="1">
        <v>9</v>
      </c>
      <c r="C3378" s="1" t="s">
        <v>19</v>
      </c>
      <c r="D3378" s="1" t="s">
        <v>8972</v>
      </c>
    </row>
    <row r="3379" spans="1:5" ht="12.75" customHeight="1">
      <c r="A3379" s="1" t="s">
        <v>8973</v>
      </c>
      <c r="B3379" s="1">
        <v>9</v>
      </c>
      <c r="C3379" s="1" t="s">
        <v>1</v>
      </c>
      <c r="D3379" s="1" t="s">
        <v>8974</v>
      </c>
      <c r="E3379" s="1" t="s">
        <v>8975</v>
      </c>
    </row>
    <row r="3380" spans="1:5" ht="12.75" customHeight="1">
      <c r="A3380" s="1" t="s">
        <v>8976</v>
      </c>
      <c r="B3380" s="1">
        <v>9</v>
      </c>
      <c r="C3380" s="1" t="s">
        <v>1</v>
      </c>
      <c r="D3380" s="1" t="s">
        <v>8977</v>
      </c>
      <c r="E3380" s="1" t="s">
        <v>8978</v>
      </c>
    </row>
    <row r="3381" spans="1:5" ht="12.75" customHeight="1">
      <c r="A3381" s="1" t="s">
        <v>8976</v>
      </c>
      <c r="B3381" s="1">
        <v>9</v>
      </c>
      <c r="C3381" s="1" t="s">
        <v>19</v>
      </c>
      <c r="D3381" s="1" t="s">
        <v>8979</v>
      </c>
    </row>
    <row r="3382" spans="1:5" ht="12.75" customHeight="1">
      <c r="A3382" s="1" t="s">
        <v>8980</v>
      </c>
      <c r="B3382" s="1">
        <v>9</v>
      </c>
      <c r="C3382" s="1" t="s">
        <v>1</v>
      </c>
      <c r="D3382" s="1" t="s">
        <v>8981</v>
      </c>
      <c r="E3382" s="1" t="s">
        <v>8982</v>
      </c>
    </row>
    <row r="3383" spans="1:5" ht="12.75" customHeight="1">
      <c r="A3383" s="1" t="s">
        <v>8983</v>
      </c>
      <c r="B3383" s="1">
        <v>9</v>
      </c>
      <c r="C3383" s="1" t="s">
        <v>1</v>
      </c>
      <c r="D3383" s="1" t="s">
        <v>8984</v>
      </c>
      <c r="E3383" s="1" t="s">
        <v>8985</v>
      </c>
    </row>
    <row r="3384" spans="1:5" ht="12.75" customHeight="1">
      <c r="A3384" s="1" t="s">
        <v>8986</v>
      </c>
      <c r="B3384" s="1">
        <v>9</v>
      </c>
      <c r="C3384" s="1" t="s">
        <v>1</v>
      </c>
      <c r="D3384" s="1" t="s">
        <v>8987</v>
      </c>
      <c r="E3384" s="1" t="s">
        <v>8988</v>
      </c>
    </row>
    <row r="3385" spans="1:5" ht="12.75" customHeight="1">
      <c r="A3385" s="1" t="s">
        <v>8989</v>
      </c>
      <c r="B3385" s="1">
        <v>9</v>
      </c>
      <c r="C3385" s="1" t="s">
        <v>1</v>
      </c>
      <c r="D3385" s="1" t="s">
        <v>8990</v>
      </c>
      <c r="E3385" s="1" t="s">
        <v>8991</v>
      </c>
    </row>
    <row r="3386" spans="1:5" ht="12.75" customHeight="1">
      <c r="A3386" s="1" t="s">
        <v>8992</v>
      </c>
      <c r="B3386" s="1">
        <v>9</v>
      </c>
      <c r="C3386" s="1" t="s">
        <v>1</v>
      </c>
      <c r="D3386" s="1" t="s">
        <v>8993</v>
      </c>
      <c r="E3386" s="1" t="s">
        <v>8994</v>
      </c>
    </row>
    <row r="3387" spans="1:5" ht="12.75" customHeight="1">
      <c r="A3387" s="1" t="s">
        <v>8995</v>
      </c>
      <c r="B3387" s="1">
        <v>9</v>
      </c>
      <c r="C3387" s="1" t="s">
        <v>1</v>
      </c>
      <c r="D3387" s="1" t="s">
        <v>8996</v>
      </c>
      <c r="E3387" s="1" t="s">
        <v>8997</v>
      </c>
    </row>
    <row r="3388" spans="1:5" ht="12.75" customHeight="1">
      <c r="A3388" s="1" t="s">
        <v>8998</v>
      </c>
      <c r="B3388" s="1">
        <v>9</v>
      </c>
      <c r="C3388" s="1" t="s">
        <v>1</v>
      </c>
      <c r="D3388" s="1" t="s">
        <v>8999</v>
      </c>
      <c r="E3388" s="1" t="s">
        <v>9000</v>
      </c>
    </row>
    <row r="3389" spans="1:5" ht="12.75" customHeight="1">
      <c r="A3389" s="1" t="s">
        <v>9001</v>
      </c>
      <c r="B3389" s="1">
        <v>9</v>
      </c>
      <c r="C3389" s="1" t="s">
        <v>1</v>
      </c>
      <c r="D3389" s="1" t="s">
        <v>9002</v>
      </c>
      <c r="E3389" s="1" t="s">
        <v>9003</v>
      </c>
    </row>
    <row r="3390" spans="1:5" ht="12.75" customHeight="1">
      <c r="A3390" s="1" t="s">
        <v>9004</v>
      </c>
      <c r="B3390" s="1">
        <v>9</v>
      </c>
      <c r="C3390" s="1" t="s">
        <v>1</v>
      </c>
      <c r="D3390" s="1" t="s">
        <v>9005</v>
      </c>
      <c r="E3390" s="1" t="s">
        <v>9006</v>
      </c>
    </row>
    <row r="3391" spans="1:5" ht="12.75" customHeight="1">
      <c r="A3391" s="1" t="s">
        <v>9007</v>
      </c>
      <c r="B3391" s="1">
        <v>9</v>
      </c>
      <c r="C3391" s="1" t="s">
        <v>1</v>
      </c>
      <c r="D3391" s="1" t="s">
        <v>9008</v>
      </c>
      <c r="E3391" s="1" t="s">
        <v>9009</v>
      </c>
    </row>
    <row r="3392" spans="1:5" ht="12.75" customHeight="1">
      <c r="A3392" s="1" t="s">
        <v>9010</v>
      </c>
      <c r="B3392" s="1">
        <v>9</v>
      </c>
      <c r="C3392" s="1" t="s">
        <v>1</v>
      </c>
      <c r="D3392" s="1" t="s">
        <v>9011</v>
      </c>
      <c r="E3392" s="1" t="s">
        <v>9012</v>
      </c>
    </row>
    <row r="3393" spans="1:5" ht="12.75" customHeight="1">
      <c r="A3393" s="1" t="s">
        <v>9013</v>
      </c>
      <c r="B3393" s="1">
        <v>9</v>
      </c>
      <c r="C3393" s="1" t="s">
        <v>1</v>
      </c>
      <c r="D3393" s="1" t="s">
        <v>9014</v>
      </c>
      <c r="E3393" s="1" t="s">
        <v>9015</v>
      </c>
    </row>
    <row r="3394" spans="1:5" ht="12.75" customHeight="1">
      <c r="A3394" s="1" t="s">
        <v>9016</v>
      </c>
      <c r="B3394" s="1">
        <v>9</v>
      </c>
      <c r="C3394" s="1" t="s">
        <v>1</v>
      </c>
      <c r="D3394" s="1" t="s">
        <v>9017</v>
      </c>
      <c r="E3394" s="1" t="s">
        <v>9018</v>
      </c>
    </row>
    <row r="3395" spans="1:5" ht="12.75" customHeight="1">
      <c r="A3395" s="1" t="s">
        <v>9019</v>
      </c>
      <c r="B3395" s="1">
        <v>9</v>
      </c>
      <c r="C3395" s="1" t="s">
        <v>1</v>
      </c>
      <c r="D3395" s="1" t="s">
        <v>9020</v>
      </c>
      <c r="E3395" s="1" t="s">
        <v>9021</v>
      </c>
    </row>
    <row r="3396" spans="1:5" ht="12.75" customHeight="1">
      <c r="A3396" s="1" t="s">
        <v>9022</v>
      </c>
      <c r="B3396" s="1">
        <v>9</v>
      </c>
      <c r="C3396" s="1" t="s">
        <v>1</v>
      </c>
      <c r="D3396" s="1" t="s">
        <v>9023</v>
      </c>
      <c r="E3396" s="1" t="s">
        <v>9024</v>
      </c>
    </row>
    <row r="3397" spans="1:5" ht="12.75" customHeight="1">
      <c r="A3397" s="1" t="s">
        <v>9022</v>
      </c>
      <c r="B3397" s="1">
        <v>9</v>
      </c>
      <c r="C3397" s="1" t="s">
        <v>19</v>
      </c>
      <c r="D3397" s="1" t="s">
        <v>9025</v>
      </c>
    </row>
    <row r="3398" spans="1:5" ht="12.75" customHeight="1">
      <c r="A3398" s="1" t="s">
        <v>9026</v>
      </c>
      <c r="B3398" s="1">
        <v>9</v>
      </c>
      <c r="C3398" s="1" t="s">
        <v>1</v>
      </c>
      <c r="D3398" s="1" t="s">
        <v>9027</v>
      </c>
      <c r="E3398" s="1" t="s">
        <v>9028</v>
      </c>
    </row>
    <row r="3399" spans="1:5" ht="12.75" customHeight="1">
      <c r="A3399" s="1" t="s">
        <v>9026</v>
      </c>
      <c r="B3399" s="1">
        <v>9</v>
      </c>
      <c r="C3399" s="1" t="s">
        <v>19</v>
      </c>
      <c r="D3399" s="1" t="s">
        <v>9029</v>
      </c>
    </row>
    <row r="3400" spans="1:5" ht="12.75" customHeight="1">
      <c r="A3400" s="1" t="s">
        <v>9030</v>
      </c>
      <c r="B3400" s="1">
        <v>9</v>
      </c>
      <c r="C3400" s="1" t="s">
        <v>1</v>
      </c>
      <c r="D3400" s="1" t="s">
        <v>9031</v>
      </c>
      <c r="E3400" s="1" t="s">
        <v>9032</v>
      </c>
    </row>
    <row r="3401" spans="1:5" ht="12.75" customHeight="1">
      <c r="A3401" s="1" t="s">
        <v>9033</v>
      </c>
      <c r="B3401" s="1">
        <v>9</v>
      </c>
      <c r="C3401" s="1" t="s">
        <v>1</v>
      </c>
      <c r="D3401" s="1" t="s">
        <v>9034</v>
      </c>
      <c r="E3401" s="1" t="s">
        <v>9035</v>
      </c>
    </row>
    <row r="3402" spans="1:5" ht="12.75" customHeight="1">
      <c r="A3402" s="1" t="s">
        <v>9036</v>
      </c>
      <c r="B3402" s="1">
        <v>9</v>
      </c>
      <c r="C3402" s="1" t="s">
        <v>1</v>
      </c>
      <c r="D3402" s="1" t="s">
        <v>9037</v>
      </c>
      <c r="E3402" s="1" t="s">
        <v>9038</v>
      </c>
    </row>
    <row r="3403" spans="1:5" ht="12.75" customHeight="1">
      <c r="A3403" s="1" t="s">
        <v>9039</v>
      </c>
      <c r="B3403" s="1">
        <v>9</v>
      </c>
      <c r="C3403" s="1" t="s">
        <v>1</v>
      </c>
      <c r="D3403" s="1" t="s">
        <v>9040</v>
      </c>
      <c r="E3403" s="1" t="s">
        <v>9041</v>
      </c>
    </row>
    <row r="3404" spans="1:5" ht="12.75" customHeight="1">
      <c r="A3404" s="1" t="s">
        <v>9042</v>
      </c>
      <c r="B3404" s="1">
        <v>9</v>
      </c>
      <c r="C3404" s="1" t="s">
        <v>1</v>
      </c>
      <c r="D3404" s="1" t="s">
        <v>9043</v>
      </c>
      <c r="E3404" s="1" t="s">
        <v>9044</v>
      </c>
    </row>
    <row r="3405" spans="1:5" ht="12.75" customHeight="1">
      <c r="A3405" s="1" t="s">
        <v>9045</v>
      </c>
      <c r="B3405" s="1">
        <v>9</v>
      </c>
      <c r="C3405" s="1" t="s">
        <v>1</v>
      </c>
      <c r="D3405" s="1" t="s">
        <v>9046</v>
      </c>
      <c r="E3405" s="1" t="s">
        <v>9047</v>
      </c>
    </row>
    <row r="3406" spans="1:5" ht="12.75" customHeight="1">
      <c r="A3406" s="1" t="s">
        <v>9048</v>
      </c>
      <c r="B3406" s="1">
        <v>9</v>
      </c>
      <c r="C3406" s="1" t="s">
        <v>1</v>
      </c>
      <c r="D3406" s="1" t="s">
        <v>9049</v>
      </c>
      <c r="E3406" s="1" t="s">
        <v>9050</v>
      </c>
    </row>
    <row r="3407" spans="1:5" ht="12.75" customHeight="1">
      <c r="A3407" s="1" t="s">
        <v>9051</v>
      </c>
      <c r="B3407" s="1">
        <v>9</v>
      </c>
      <c r="C3407" s="1" t="s">
        <v>1</v>
      </c>
      <c r="D3407" s="1" t="s">
        <v>9052</v>
      </c>
      <c r="E3407" s="1" t="s">
        <v>9053</v>
      </c>
    </row>
    <row r="3408" spans="1:5" ht="12.75" customHeight="1">
      <c r="A3408" s="1" t="s">
        <v>9051</v>
      </c>
      <c r="B3408" s="1">
        <v>9</v>
      </c>
      <c r="C3408" s="1" t="s">
        <v>19</v>
      </c>
      <c r="D3408" s="1" t="s">
        <v>9054</v>
      </c>
    </row>
    <row r="3409" spans="1:5" ht="12.75" customHeight="1">
      <c r="A3409" s="1" t="s">
        <v>9055</v>
      </c>
      <c r="B3409" s="1">
        <v>9</v>
      </c>
      <c r="C3409" s="1" t="s">
        <v>1</v>
      </c>
      <c r="D3409" s="1" t="s">
        <v>9056</v>
      </c>
      <c r="E3409" s="1" t="s">
        <v>9057</v>
      </c>
    </row>
    <row r="3410" spans="1:5" ht="12.75" customHeight="1">
      <c r="A3410" s="1" t="s">
        <v>9055</v>
      </c>
      <c r="B3410" s="1">
        <v>9</v>
      </c>
      <c r="C3410" s="1" t="s">
        <v>19</v>
      </c>
      <c r="D3410" s="1" t="s">
        <v>9058</v>
      </c>
    </row>
    <row r="3411" spans="1:5" ht="12.75" customHeight="1">
      <c r="A3411" s="1" t="s">
        <v>9059</v>
      </c>
      <c r="B3411" s="1">
        <v>9</v>
      </c>
      <c r="C3411" s="1" t="s">
        <v>1</v>
      </c>
      <c r="D3411" s="1" t="s">
        <v>9060</v>
      </c>
      <c r="E3411" s="1" t="s">
        <v>9061</v>
      </c>
    </row>
    <row r="3412" spans="1:5" ht="12.75" customHeight="1">
      <c r="A3412" s="1" t="s">
        <v>9062</v>
      </c>
      <c r="B3412" s="1">
        <v>9</v>
      </c>
      <c r="C3412" s="1" t="s">
        <v>1</v>
      </c>
      <c r="D3412" s="1" t="s">
        <v>9063</v>
      </c>
      <c r="E3412" s="1" t="s">
        <v>9064</v>
      </c>
    </row>
    <row r="3413" spans="1:5" ht="12.75" customHeight="1">
      <c r="A3413" s="1" t="s">
        <v>9065</v>
      </c>
      <c r="B3413" s="1">
        <v>9</v>
      </c>
      <c r="C3413" s="1" t="s">
        <v>1</v>
      </c>
      <c r="D3413" s="1" t="s">
        <v>9066</v>
      </c>
      <c r="E3413" s="1" t="s">
        <v>9067</v>
      </c>
    </row>
    <row r="3414" spans="1:5" ht="12.75" customHeight="1">
      <c r="A3414" s="1" t="s">
        <v>9068</v>
      </c>
      <c r="B3414" s="1">
        <v>9</v>
      </c>
      <c r="C3414" s="1" t="s">
        <v>1</v>
      </c>
      <c r="D3414" s="1" t="s">
        <v>9069</v>
      </c>
      <c r="E3414" s="1" t="s">
        <v>9070</v>
      </c>
    </row>
    <row r="3415" spans="1:5" ht="12.75" customHeight="1">
      <c r="A3415" s="1" t="s">
        <v>9071</v>
      </c>
      <c r="B3415" s="1">
        <v>9</v>
      </c>
      <c r="C3415" s="1" t="s">
        <v>1</v>
      </c>
      <c r="D3415" s="1" t="s">
        <v>9072</v>
      </c>
      <c r="E3415" s="1" t="s">
        <v>9073</v>
      </c>
    </row>
    <row r="3416" spans="1:5" ht="12.75" customHeight="1">
      <c r="A3416" s="1" t="s">
        <v>9074</v>
      </c>
      <c r="B3416" s="1">
        <v>9</v>
      </c>
      <c r="C3416" s="1" t="s">
        <v>1</v>
      </c>
      <c r="D3416" s="1" t="s">
        <v>9075</v>
      </c>
      <c r="E3416" s="1" t="s">
        <v>9076</v>
      </c>
    </row>
    <row r="3417" spans="1:5" ht="12.75" customHeight="1">
      <c r="A3417" s="1" t="s">
        <v>9077</v>
      </c>
      <c r="B3417" s="1">
        <v>9</v>
      </c>
      <c r="C3417" s="1" t="s">
        <v>1</v>
      </c>
      <c r="D3417" s="1" t="s">
        <v>9078</v>
      </c>
      <c r="E3417" s="1" t="s">
        <v>9079</v>
      </c>
    </row>
    <row r="3418" spans="1:5" ht="12.75" customHeight="1">
      <c r="A3418" s="1" t="s">
        <v>9080</v>
      </c>
      <c r="B3418" s="1">
        <v>9</v>
      </c>
      <c r="C3418" s="1" t="s">
        <v>1</v>
      </c>
      <c r="D3418" s="1" t="s">
        <v>9081</v>
      </c>
      <c r="E3418" s="1" t="s">
        <v>9082</v>
      </c>
    </row>
    <row r="3419" spans="1:5" ht="12.75" customHeight="1">
      <c r="A3419" s="1" t="s">
        <v>9083</v>
      </c>
      <c r="B3419" s="1">
        <v>9</v>
      </c>
      <c r="C3419" s="1" t="s">
        <v>1</v>
      </c>
      <c r="D3419" s="1" t="s">
        <v>9084</v>
      </c>
      <c r="E3419" s="1" t="s">
        <v>9085</v>
      </c>
    </row>
    <row r="3420" spans="1:5" ht="12.75" customHeight="1">
      <c r="A3420" s="1" t="s">
        <v>9086</v>
      </c>
      <c r="B3420" s="1">
        <v>9</v>
      </c>
      <c r="C3420" s="1" t="s">
        <v>1</v>
      </c>
      <c r="D3420" s="1" t="s">
        <v>9087</v>
      </c>
      <c r="E3420" s="1" t="s">
        <v>9088</v>
      </c>
    </row>
    <row r="3421" spans="1:5" ht="12.75" customHeight="1">
      <c r="A3421" s="1" t="s">
        <v>9089</v>
      </c>
      <c r="B3421" s="1">
        <v>9</v>
      </c>
      <c r="C3421" s="1" t="s">
        <v>1</v>
      </c>
      <c r="D3421" s="1" t="s">
        <v>9090</v>
      </c>
      <c r="E3421" s="1" t="s">
        <v>9091</v>
      </c>
    </row>
    <row r="3422" spans="1:5" ht="12.75" customHeight="1">
      <c r="A3422" s="1" t="s">
        <v>9092</v>
      </c>
      <c r="B3422" s="1">
        <v>9</v>
      </c>
      <c r="C3422" s="1" t="s">
        <v>1</v>
      </c>
      <c r="D3422" s="1" t="s">
        <v>9093</v>
      </c>
      <c r="E3422" s="1" t="s">
        <v>9094</v>
      </c>
    </row>
    <row r="3423" spans="1:5" ht="12.75" customHeight="1">
      <c r="A3423" s="1" t="s">
        <v>9095</v>
      </c>
      <c r="B3423" s="1">
        <v>9</v>
      </c>
      <c r="C3423" s="1" t="s">
        <v>1</v>
      </c>
      <c r="D3423" s="1" t="s">
        <v>9096</v>
      </c>
      <c r="E3423" s="1" t="s">
        <v>9097</v>
      </c>
    </row>
    <row r="3424" spans="1:5" ht="12.75" customHeight="1">
      <c r="A3424" s="1" t="s">
        <v>9098</v>
      </c>
      <c r="B3424" s="1">
        <v>9</v>
      </c>
      <c r="C3424" s="1" t="s">
        <v>1</v>
      </c>
      <c r="D3424" s="1" t="s">
        <v>9099</v>
      </c>
      <c r="E3424" s="1" t="s">
        <v>9100</v>
      </c>
    </row>
    <row r="3425" spans="1:5" ht="12.75" customHeight="1">
      <c r="A3425" s="1" t="s">
        <v>9101</v>
      </c>
      <c r="B3425" s="1">
        <v>9</v>
      </c>
      <c r="C3425" s="1" t="s">
        <v>1</v>
      </c>
      <c r="D3425" s="1" t="s">
        <v>9102</v>
      </c>
      <c r="E3425" s="1" t="s">
        <v>9103</v>
      </c>
    </row>
    <row r="3426" spans="1:5" ht="12.75" customHeight="1">
      <c r="A3426" s="1" t="s">
        <v>9101</v>
      </c>
      <c r="B3426" s="1">
        <v>9</v>
      </c>
      <c r="C3426" s="1" t="s">
        <v>19</v>
      </c>
      <c r="D3426" s="1" t="s">
        <v>9104</v>
      </c>
    </row>
    <row r="3427" spans="1:5" ht="12.75" customHeight="1">
      <c r="A3427" s="1" t="s">
        <v>9105</v>
      </c>
      <c r="B3427" s="1">
        <v>9</v>
      </c>
      <c r="C3427" s="1" t="s">
        <v>1</v>
      </c>
      <c r="D3427" s="1" t="s">
        <v>9106</v>
      </c>
      <c r="E3427" s="1" t="s">
        <v>9107</v>
      </c>
    </row>
    <row r="3428" spans="1:5" ht="12.75" customHeight="1">
      <c r="A3428" s="1" t="s">
        <v>9108</v>
      </c>
      <c r="B3428" s="1">
        <v>9</v>
      </c>
      <c r="C3428" s="1" t="s">
        <v>1</v>
      </c>
      <c r="D3428" s="1" t="s">
        <v>9109</v>
      </c>
      <c r="E3428" s="1" t="s">
        <v>9110</v>
      </c>
    </row>
    <row r="3429" spans="1:5" ht="12.75" customHeight="1">
      <c r="A3429" s="1" t="s">
        <v>9111</v>
      </c>
      <c r="B3429" s="1">
        <v>9</v>
      </c>
      <c r="C3429" s="1" t="s">
        <v>1</v>
      </c>
      <c r="D3429" s="1" t="s">
        <v>9112</v>
      </c>
      <c r="E3429" s="1" t="s">
        <v>9113</v>
      </c>
    </row>
    <row r="3430" spans="1:5" ht="12.75" customHeight="1">
      <c r="A3430" s="1" t="s">
        <v>9114</v>
      </c>
      <c r="B3430" s="1">
        <v>9</v>
      </c>
      <c r="C3430" s="1" t="s">
        <v>1</v>
      </c>
      <c r="D3430" s="1" t="s">
        <v>9115</v>
      </c>
      <c r="E3430" s="1" t="s">
        <v>9116</v>
      </c>
    </row>
    <row r="3431" spans="1:5" ht="12.75" customHeight="1">
      <c r="A3431" s="1" t="s">
        <v>9117</v>
      </c>
      <c r="B3431" s="1">
        <v>9</v>
      </c>
      <c r="C3431" s="1" t="s">
        <v>1</v>
      </c>
      <c r="D3431" s="1" t="s">
        <v>9118</v>
      </c>
      <c r="E3431" s="1" t="s">
        <v>9119</v>
      </c>
    </row>
    <row r="3432" spans="1:5" ht="12.75" customHeight="1">
      <c r="A3432" s="1" t="s">
        <v>9120</v>
      </c>
      <c r="B3432" s="1">
        <v>9</v>
      </c>
      <c r="C3432" s="1" t="s">
        <v>1</v>
      </c>
      <c r="D3432" s="1" t="s">
        <v>9121</v>
      </c>
      <c r="E3432" s="1" t="s">
        <v>9122</v>
      </c>
    </row>
    <row r="3433" spans="1:5" ht="12.75" customHeight="1">
      <c r="A3433" s="1" t="s">
        <v>9123</v>
      </c>
      <c r="B3433" s="1">
        <v>9</v>
      </c>
      <c r="C3433" s="1" t="s">
        <v>1</v>
      </c>
      <c r="D3433" s="1" t="s">
        <v>9124</v>
      </c>
      <c r="E3433" s="1" t="s">
        <v>9125</v>
      </c>
    </row>
    <row r="3434" spans="1:5" ht="12.75" customHeight="1">
      <c r="A3434" s="1" t="s">
        <v>9126</v>
      </c>
      <c r="B3434" s="1">
        <v>9</v>
      </c>
      <c r="C3434" s="1" t="s">
        <v>1</v>
      </c>
      <c r="D3434" s="1" t="s">
        <v>9127</v>
      </c>
      <c r="E3434" s="1" t="s">
        <v>9128</v>
      </c>
    </row>
    <row r="3435" spans="1:5" ht="12.75" customHeight="1">
      <c r="A3435" s="1" t="s">
        <v>9126</v>
      </c>
      <c r="B3435" s="1">
        <v>9</v>
      </c>
      <c r="C3435" s="1" t="s">
        <v>19</v>
      </c>
      <c r="D3435" s="1" t="s">
        <v>9129</v>
      </c>
    </row>
    <row r="3436" spans="1:5" ht="12.75" customHeight="1">
      <c r="A3436" s="1" t="s">
        <v>9130</v>
      </c>
      <c r="B3436" s="1">
        <v>9</v>
      </c>
      <c r="C3436" s="1" t="s">
        <v>1</v>
      </c>
      <c r="D3436" s="1" t="s">
        <v>9131</v>
      </c>
      <c r="E3436" s="1" t="s">
        <v>9132</v>
      </c>
    </row>
    <row r="3437" spans="1:5" ht="12.75" customHeight="1">
      <c r="A3437" s="1" t="s">
        <v>9133</v>
      </c>
      <c r="B3437" s="1">
        <v>9</v>
      </c>
      <c r="C3437" s="1" t="s">
        <v>1</v>
      </c>
      <c r="D3437" s="1" t="s">
        <v>9134</v>
      </c>
      <c r="E3437" s="1" t="s">
        <v>9135</v>
      </c>
    </row>
    <row r="3438" spans="1:5" ht="12.75" customHeight="1">
      <c r="A3438" s="1" t="s">
        <v>9136</v>
      </c>
      <c r="B3438" s="1">
        <v>9</v>
      </c>
      <c r="C3438" s="1" t="s">
        <v>1</v>
      </c>
      <c r="D3438" s="1" t="s">
        <v>9137</v>
      </c>
      <c r="E3438" s="1" t="s">
        <v>9138</v>
      </c>
    </row>
    <row r="3439" spans="1:5" ht="12.75" customHeight="1">
      <c r="A3439" s="1" t="s">
        <v>9139</v>
      </c>
      <c r="B3439" s="1">
        <v>9</v>
      </c>
      <c r="C3439" s="1" t="s">
        <v>1</v>
      </c>
      <c r="D3439" s="1" t="s">
        <v>9140</v>
      </c>
      <c r="E3439" s="1" t="s">
        <v>9141</v>
      </c>
    </row>
    <row r="3440" spans="1:5" ht="12.75" customHeight="1">
      <c r="A3440" s="1" t="s">
        <v>9142</v>
      </c>
      <c r="B3440" s="1">
        <v>9</v>
      </c>
      <c r="C3440" s="1" t="s">
        <v>1</v>
      </c>
      <c r="D3440" s="1" t="s">
        <v>9143</v>
      </c>
      <c r="E3440" s="1" t="s">
        <v>9144</v>
      </c>
    </row>
    <row r="3441" spans="1:5" ht="12.75" customHeight="1">
      <c r="A3441" s="1" t="s">
        <v>9142</v>
      </c>
      <c r="B3441" s="1">
        <v>9</v>
      </c>
      <c r="C3441" s="1" t="s">
        <v>19</v>
      </c>
      <c r="D3441" s="1" t="s">
        <v>9145</v>
      </c>
    </row>
    <row r="3442" spans="1:5" ht="12.75" customHeight="1">
      <c r="A3442" s="1" t="s">
        <v>9146</v>
      </c>
      <c r="B3442" s="1">
        <v>9</v>
      </c>
      <c r="C3442" s="1" t="s">
        <v>1</v>
      </c>
      <c r="D3442" s="1" t="s">
        <v>9147</v>
      </c>
      <c r="E3442" s="1" t="s">
        <v>9148</v>
      </c>
    </row>
    <row r="3443" spans="1:5" ht="12.75" customHeight="1">
      <c r="A3443" s="1" t="s">
        <v>9149</v>
      </c>
      <c r="B3443" s="1">
        <v>9</v>
      </c>
      <c r="C3443" s="1" t="s">
        <v>1</v>
      </c>
      <c r="D3443" s="1" t="s">
        <v>9150</v>
      </c>
      <c r="E3443" s="1" t="s">
        <v>9151</v>
      </c>
    </row>
    <row r="3444" spans="1:5" ht="12.75" customHeight="1">
      <c r="A3444" s="1" t="s">
        <v>9149</v>
      </c>
      <c r="B3444" s="1">
        <v>9</v>
      </c>
      <c r="C3444" s="1" t="s">
        <v>19</v>
      </c>
      <c r="D3444" s="1" t="s">
        <v>9152</v>
      </c>
    </row>
    <row r="3445" spans="1:5" ht="12.75" customHeight="1">
      <c r="A3445" s="1" t="s">
        <v>9153</v>
      </c>
      <c r="B3445" s="1">
        <v>9</v>
      </c>
      <c r="C3445" s="1" t="s">
        <v>1</v>
      </c>
      <c r="D3445" s="1" t="s">
        <v>9154</v>
      </c>
      <c r="E3445" s="1" t="s">
        <v>9155</v>
      </c>
    </row>
    <row r="3446" spans="1:5" ht="12.75" customHeight="1">
      <c r="A3446" s="1" t="s">
        <v>9156</v>
      </c>
      <c r="B3446" s="1">
        <v>9</v>
      </c>
      <c r="C3446" s="1" t="s">
        <v>1</v>
      </c>
      <c r="D3446" s="1" t="s">
        <v>9157</v>
      </c>
      <c r="E3446" s="1" t="s">
        <v>9158</v>
      </c>
    </row>
    <row r="3447" spans="1:5" ht="12.75" customHeight="1">
      <c r="A3447" s="1" t="s">
        <v>9159</v>
      </c>
      <c r="B3447" s="1">
        <v>9</v>
      </c>
      <c r="C3447" s="1" t="s">
        <v>1</v>
      </c>
      <c r="D3447" s="1" t="s">
        <v>9160</v>
      </c>
      <c r="E3447" s="1" t="s">
        <v>9161</v>
      </c>
    </row>
    <row r="3448" spans="1:5" ht="12.75" customHeight="1">
      <c r="A3448" s="1" t="s">
        <v>9162</v>
      </c>
      <c r="B3448" s="1">
        <v>9</v>
      </c>
      <c r="C3448" s="1" t="s">
        <v>1</v>
      </c>
      <c r="D3448" s="1" t="s">
        <v>9163</v>
      </c>
      <c r="E3448" s="1" t="s">
        <v>9164</v>
      </c>
    </row>
    <row r="3449" spans="1:5" ht="12.75" customHeight="1">
      <c r="A3449" s="1" t="s">
        <v>9165</v>
      </c>
      <c r="B3449" s="1">
        <v>9</v>
      </c>
      <c r="C3449" s="1" t="s">
        <v>1</v>
      </c>
      <c r="D3449" s="1" t="s">
        <v>9166</v>
      </c>
      <c r="E3449" s="1" t="s">
        <v>9167</v>
      </c>
    </row>
    <row r="3450" spans="1:5" ht="12.75" customHeight="1">
      <c r="A3450" s="1" t="s">
        <v>9168</v>
      </c>
      <c r="B3450" s="1">
        <v>9</v>
      </c>
      <c r="C3450" s="1" t="s">
        <v>1</v>
      </c>
      <c r="D3450" s="1" t="s">
        <v>9169</v>
      </c>
      <c r="E3450" s="1" t="s">
        <v>9170</v>
      </c>
    </row>
    <row r="3451" spans="1:5" ht="12.75" customHeight="1">
      <c r="A3451" s="1" t="s">
        <v>9171</v>
      </c>
      <c r="B3451" s="1">
        <v>9</v>
      </c>
      <c r="C3451" s="1" t="s">
        <v>1</v>
      </c>
      <c r="D3451" s="1" t="s">
        <v>9172</v>
      </c>
      <c r="E3451" s="1" t="s">
        <v>9173</v>
      </c>
    </row>
    <row r="3452" spans="1:5" ht="12.75" customHeight="1">
      <c r="A3452" s="1" t="s">
        <v>9174</v>
      </c>
      <c r="B3452" s="1">
        <v>9</v>
      </c>
      <c r="C3452" s="1" t="s">
        <v>1</v>
      </c>
      <c r="D3452" s="1" t="s">
        <v>9175</v>
      </c>
      <c r="E3452" s="1" t="s">
        <v>9176</v>
      </c>
    </row>
    <row r="3453" spans="1:5" ht="12.75" customHeight="1">
      <c r="A3453" s="1" t="s">
        <v>9177</v>
      </c>
      <c r="B3453" s="1">
        <v>9</v>
      </c>
      <c r="C3453" s="1" t="s">
        <v>1</v>
      </c>
      <c r="D3453" s="1" t="s">
        <v>9178</v>
      </c>
      <c r="E3453" s="1" t="s">
        <v>9179</v>
      </c>
    </row>
    <row r="3454" spans="1:5" ht="12.75" customHeight="1">
      <c r="A3454" s="1" t="s">
        <v>9180</v>
      </c>
      <c r="B3454" s="1">
        <v>9</v>
      </c>
      <c r="C3454" s="1" t="s">
        <v>1</v>
      </c>
      <c r="D3454" s="1" t="s">
        <v>9181</v>
      </c>
      <c r="E3454" s="1" t="s">
        <v>9182</v>
      </c>
    </row>
    <row r="3455" spans="1:5" ht="12.75" customHeight="1">
      <c r="A3455" s="1" t="s">
        <v>9183</v>
      </c>
      <c r="B3455" s="1">
        <v>9</v>
      </c>
      <c r="C3455" s="1" t="s">
        <v>1</v>
      </c>
      <c r="D3455" s="1" t="s">
        <v>26802</v>
      </c>
      <c r="E3455" s="1" t="s">
        <v>9184</v>
      </c>
    </row>
    <row r="3456" spans="1:5" ht="12.75" customHeight="1">
      <c r="A3456" s="1" t="s">
        <v>9183</v>
      </c>
      <c r="B3456" s="1">
        <v>9</v>
      </c>
      <c r="C3456" s="1" t="s">
        <v>19</v>
      </c>
      <c r="D3456" s="1" t="s">
        <v>26803</v>
      </c>
    </row>
    <row r="3457" spans="1:5" ht="12.75" customHeight="1">
      <c r="A3457" s="1" t="s">
        <v>9185</v>
      </c>
      <c r="B3457" s="1">
        <v>9</v>
      </c>
      <c r="C3457" s="1" t="s">
        <v>1</v>
      </c>
      <c r="D3457" s="1" t="s">
        <v>9186</v>
      </c>
      <c r="E3457" s="1" t="s">
        <v>26804</v>
      </c>
    </row>
    <row r="3458" spans="1:5" ht="12.75" customHeight="1">
      <c r="A3458" s="1" t="s">
        <v>9187</v>
      </c>
      <c r="B3458" s="1">
        <v>9</v>
      </c>
      <c r="C3458" s="1" t="s">
        <v>1</v>
      </c>
      <c r="D3458" s="1" t="s">
        <v>9188</v>
      </c>
      <c r="E3458" s="1" t="s">
        <v>9189</v>
      </c>
    </row>
    <row r="3459" spans="1:5" ht="12.75" customHeight="1">
      <c r="A3459" s="1" t="s">
        <v>9190</v>
      </c>
      <c r="B3459" s="1">
        <v>9</v>
      </c>
      <c r="C3459" s="1" t="s">
        <v>1</v>
      </c>
      <c r="D3459" s="1" t="s">
        <v>9191</v>
      </c>
      <c r="E3459" s="1" t="s">
        <v>28260</v>
      </c>
    </row>
    <row r="3460" spans="1:5" ht="12.75" customHeight="1">
      <c r="A3460" s="1" t="s">
        <v>9192</v>
      </c>
      <c r="B3460" s="1">
        <v>9</v>
      </c>
      <c r="C3460" s="1" t="s">
        <v>1</v>
      </c>
      <c r="D3460" s="1" t="s">
        <v>9193</v>
      </c>
      <c r="E3460" s="1" t="s">
        <v>9194</v>
      </c>
    </row>
    <row r="3461" spans="1:5" ht="12.75" customHeight="1">
      <c r="A3461" s="1" t="s">
        <v>9195</v>
      </c>
      <c r="B3461" s="1">
        <v>9</v>
      </c>
      <c r="C3461" s="1" t="s">
        <v>1</v>
      </c>
      <c r="D3461" s="1" t="s">
        <v>9196</v>
      </c>
      <c r="E3461" s="1" t="s">
        <v>9197</v>
      </c>
    </row>
    <row r="3462" spans="1:5" ht="12.75" customHeight="1">
      <c r="A3462" s="1" t="s">
        <v>9198</v>
      </c>
      <c r="B3462" s="1">
        <v>9</v>
      </c>
      <c r="C3462" s="1" t="s">
        <v>1</v>
      </c>
      <c r="D3462" s="1" t="s">
        <v>9199</v>
      </c>
      <c r="E3462" s="1" t="s">
        <v>9200</v>
      </c>
    </row>
    <row r="3463" spans="1:5" ht="12.75" customHeight="1">
      <c r="A3463" s="1" t="s">
        <v>9201</v>
      </c>
      <c r="B3463" s="1">
        <v>9</v>
      </c>
      <c r="C3463" s="1" t="s">
        <v>1</v>
      </c>
      <c r="D3463" s="1" t="s">
        <v>9202</v>
      </c>
      <c r="E3463" s="1" t="s">
        <v>9203</v>
      </c>
    </row>
    <row r="3464" spans="1:5" ht="12.75" customHeight="1">
      <c r="A3464" s="1" t="s">
        <v>9204</v>
      </c>
      <c r="B3464" s="1">
        <v>9</v>
      </c>
      <c r="C3464" s="1" t="s">
        <v>1</v>
      </c>
      <c r="D3464" s="1" t="s">
        <v>9205</v>
      </c>
      <c r="E3464" s="1" t="s">
        <v>9206</v>
      </c>
    </row>
    <row r="3465" spans="1:5" ht="12.75" customHeight="1">
      <c r="A3465" s="1" t="s">
        <v>9207</v>
      </c>
      <c r="B3465" s="1">
        <v>9</v>
      </c>
      <c r="C3465" s="1" t="s">
        <v>1</v>
      </c>
      <c r="D3465" s="1" t="s">
        <v>9208</v>
      </c>
      <c r="E3465" s="1" t="s">
        <v>9209</v>
      </c>
    </row>
    <row r="3466" spans="1:5" ht="12.75" customHeight="1">
      <c r="A3466" s="1" t="s">
        <v>9210</v>
      </c>
      <c r="B3466" s="1">
        <v>9</v>
      </c>
      <c r="C3466" s="1" t="s">
        <v>1</v>
      </c>
      <c r="D3466" s="1" t="s">
        <v>9211</v>
      </c>
      <c r="E3466" s="1" t="s">
        <v>9212</v>
      </c>
    </row>
    <row r="3467" spans="1:5" ht="12.75" customHeight="1">
      <c r="A3467" s="1" t="s">
        <v>9213</v>
      </c>
      <c r="B3467" s="1">
        <v>9</v>
      </c>
      <c r="C3467" s="1" t="s">
        <v>1</v>
      </c>
      <c r="D3467" s="1" t="s">
        <v>9214</v>
      </c>
      <c r="E3467" s="1" t="s">
        <v>9215</v>
      </c>
    </row>
    <row r="3468" spans="1:5" ht="12.75" customHeight="1">
      <c r="A3468" s="1" t="s">
        <v>9216</v>
      </c>
      <c r="B3468" s="1">
        <v>9</v>
      </c>
      <c r="C3468" s="1" t="s">
        <v>1</v>
      </c>
      <c r="D3468" s="1" t="s">
        <v>9217</v>
      </c>
      <c r="E3468" s="1" t="s">
        <v>9218</v>
      </c>
    </row>
    <row r="3469" spans="1:5" ht="12.75" customHeight="1">
      <c r="A3469" s="1" t="s">
        <v>9219</v>
      </c>
      <c r="B3469" s="1">
        <v>9</v>
      </c>
      <c r="C3469" s="1" t="s">
        <v>1</v>
      </c>
      <c r="D3469" s="1" t="s">
        <v>9220</v>
      </c>
      <c r="E3469" s="1" t="s">
        <v>9221</v>
      </c>
    </row>
    <row r="3470" spans="1:5" ht="12.75" customHeight="1">
      <c r="A3470" s="1" t="s">
        <v>9222</v>
      </c>
      <c r="B3470" s="1">
        <v>9</v>
      </c>
      <c r="C3470" s="1" t="s">
        <v>1</v>
      </c>
      <c r="D3470" s="1" t="s">
        <v>9223</v>
      </c>
      <c r="E3470" s="1" t="s">
        <v>9224</v>
      </c>
    </row>
    <row r="3471" spans="1:5" ht="12.75" customHeight="1">
      <c r="A3471" s="1" t="s">
        <v>9222</v>
      </c>
      <c r="B3471" s="1">
        <v>9</v>
      </c>
      <c r="C3471" s="1" t="s">
        <v>19</v>
      </c>
      <c r="D3471" s="1" t="s">
        <v>9225</v>
      </c>
    </row>
    <row r="3472" spans="1:5" ht="12.75" customHeight="1">
      <c r="A3472" s="1" t="s">
        <v>9226</v>
      </c>
      <c r="B3472" s="1">
        <v>9</v>
      </c>
      <c r="C3472" s="1" t="s">
        <v>1</v>
      </c>
      <c r="D3472" s="1" t="s">
        <v>9227</v>
      </c>
      <c r="E3472" s="1" t="s">
        <v>9228</v>
      </c>
    </row>
    <row r="3473" spans="1:5" ht="12.75" customHeight="1">
      <c r="A3473" s="1" t="s">
        <v>9229</v>
      </c>
      <c r="B3473" s="1">
        <v>9</v>
      </c>
      <c r="C3473" s="1" t="s">
        <v>1</v>
      </c>
      <c r="D3473" s="1" t="s">
        <v>9230</v>
      </c>
      <c r="E3473" s="1" t="s">
        <v>9231</v>
      </c>
    </row>
    <row r="3474" spans="1:5" ht="12.75" customHeight="1">
      <c r="A3474" s="1" t="s">
        <v>9232</v>
      </c>
      <c r="B3474" s="1">
        <v>9</v>
      </c>
      <c r="C3474" s="1" t="s">
        <v>1</v>
      </c>
      <c r="D3474" s="1" t="s">
        <v>9233</v>
      </c>
      <c r="E3474" s="1" t="s">
        <v>9234</v>
      </c>
    </row>
    <row r="3475" spans="1:5" ht="12.75" customHeight="1">
      <c r="A3475" s="1" t="s">
        <v>9235</v>
      </c>
      <c r="B3475" s="1">
        <v>9</v>
      </c>
      <c r="C3475" s="1" t="s">
        <v>1</v>
      </c>
      <c r="D3475" s="1" t="s">
        <v>26805</v>
      </c>
      <c r="E3475" s="1" t="s">
        <v>9236</v>
      </c>
    </row>
    <row r="3476" spans="1:5" ht="12.75" customHeight="1">
      <c r="A3476" s="1" t="s">
        <v>9237</v>
      </c>
      <c r="B3476" s="1">
        <v>9</v>
      </c>
      <c r="C3476" s="1" t="s">
        <v>1</v>
      </c>
      <c r="D3476" s="1" t="s">
        <v>9238</v>
      </c>
      <c r="E3476" s="1" t="s">
        <v>9239</v>
      </c>
    </row>
    <row r="3477" spans="1:5" ht="12.75" customHeight="1">
      <c r="A3477" s="1" t="s">
        <v>9240</v>
      </c>
      <c r="B3477" s="1">
        <v>9</v>
      </c>
      <c r="C3477" s="1" t="s">
        <v>1</v>
      </c>
      <c r="D3477" s="1" t="s">
        <v>9241</v>
      </c>
      <c r="E3477" s="1" t="s">
        <v>9242</v>
      </c>
    </row>
    <row r="3478" spans="1:5" ht="12.75" customHeight="1">
      <c r="A3478" s="1" t="s">
        <v>9243</v>
      </c>
      <c r="B3478" s="1">
        <v>9</v>
      </c>
      <c r="C3478" s="1" t="s">
        <v>1</v>
      </c>
      <c r="D3478" s="1" t="s">
        <v>9244</v>
      </c>
      <c r="E3478" s="1" t="s">
        <v>9245</v>
      </c>
    </row>
    <row r="3479" spans="1:5" ht="12.75" customHeight="1">
      <c r="A3479" s="1" t="s">
        <v>9246</v>
      </c>
      <c r="B3479" s="1">
        <v>9</v>
      </c>
      <c r="C3479" s="1" t="s">
        <v>1</v>
      </c>
      <c r="D3479" s="1" t="s">
        <v>9247</v>
      </c>
      <c r="E3479" s="1" t="s">
        <v>9248</v>
      </c>
    </row>
    <row r="3480" spans="1:5" ht="12.75" customHeight="1">
      <c r="A3480" s="1" t="s">
        <v>9249</v>
      </c>
      <c r="B3480" s="1">
        <v>9</v>
      </c>
      <c r="C3480" s="1" t="s">
        <v>1</v>
      </c>
      <c r="D3480" s="1" t="s">
        <v>9250</v>
      </c>
      <c r="E3480" s="1" t="s">
        <v>9251</v>
      </c>
    </row>
    <row r="3481" spans="1:5" ht="12.75" customHeight="1">
      <c r="A3481" s="1" t="s">
        <v>9252</v>
      </c>
      <c r="B3481" s="1">
        <v>9</v>
      </c>
      <c r="C3481" s="1" t="s">
        <v>1</v>
      </c>
      <c r="D3481" s="1" t="s">
        <v>9253</v>
      </c>
      <c r="E3481" s="1" t="s">
        <v>9254</v>
      </c>
    </row>
    <row r="3482" spans="1:5" ht="12.75" customHeight="1">
      <c r="A3482" s="1" t="s">
        <v>9255</v>
      </c>
      <c r="B3482" s="1">
        <v>9</v>
      </c>
      <c r="C3482" s="1" t="s">
        <v>1</v>
      </c>
      <c r="D3482" s="1" t="s">
        <v>9256</v>
      </c>
      <c r="E3482" s="1" t="s">
        <v>9257</v>
      </c>
    </row>
    <row r="3483" spans="1:5" ht="12.75" customHeight="1">
      <c r="A3483" s="1" t="s">
        <v>9258</v>
      </c>
      <c r="B3483" s="1">
        <v>9</v>
      </c>
      <c r="C3483" s="1" t="s">
        <v>1</v>
      </c>
      <c r="D3483" s="1" t="s">
        <v>9259</v>
      </c>
      <c r="E3483" s="1" t="s">
        <v>9260</v>
      </c>
    </row>
    <row r="3484" spans="1:5" ht="12.75" customHeight="1">
      <c r="A3484" s="1" t="s">
        <v>9261</v>
      </c>
      <c r="B3484" s="1">
        <v>9</v>
      </c>
      <c r="C3484" s="1" t="s">
        <v>1</v>
      </c>
      <c r="D3484" s="1" t="s">
        <v>9262</v>
      </c>
      <c r="E3484" s="1" t="s">
        <v>26806</v>
      </c>
    </row>
    <row r="3485" spans="1:5" ht="12.75" customHeight="1">
      <c r="A3485" s="1" t="s">
        <v>9263</v>
      </c>
      <c r="B3485" s="1">
        <v>9</v>
      </c>
      <c r="C3485" s="1" t="s">
        <v>1</v>
      </c>
      <c r="D3485" s="1" t="s">
        <v>9264</v>
      </c>
      <c r="E3485" s="1" t="s">
        <v>9265</v>
      </c>
    </row>
    <row r="3486" spans="1:5" ht="12.75" customHeight="1">
      <c r="A3486" s="1" t="s">
        <v>9266</v>
      </c>
      <c r="B3486" s="1">
        <v>9</v>
      </c>
      <c r="C3486" s="1" t="s">
        <v>1</v>
      </c>
      <c r="D3486" s="1" t="s">
        <v>9267</v>
      </c>
      <c r="E3486" s="1" t="s">
        <v>9268</v>
      </c>
    </row>
    <row r="3487" spans="1:5" ht="12.75" customHeight="1">
      <c r="A3487" s="1" t="s">
        <v>9269</v>
      </c>
      <c r="B3487" s="1">
        <v>9</v>
      </c>
      <c r="C3487" s="1" t="s">
        <v>1</v>
      </c>
      <c r="D3487" s="1" t="s">
        <v>9270</v>
      </c>
      <c r="E3487" s="1" t="s">
        <v>9271</v>
      </c>
    </row>
    <row r="3488" spans="1:5" ht="12.75" customHeight="1">
      <c r="A3488" s="1" t="s">
        <v>9272</v>
      </c>
      <c r="B3488" s="1">
        <v>9</v>
      </c>
      <c r="C3488" s="1" t="s">
        <v>1</v>
      </c>
      <c r="D3488" s="1" t="s">
        <v>9273</v>
      </c>
      <c r="E3488" s="1" t="s">
        <v>9274</v>
      </c>
    </row>
    <row r="3489" spans="1:5" ht="12.75" customHeight="1">
      <c r="A3489" s="1" t="s">
        <v>9275</v>
      </c>
      <c r="B3489" s="1">
        <v>9</v>
      </c>
      <c r="C3489" s="1" t="s">
        <v>1</v>
      </c>
      <c r="D3489" s="1" t="s">
        <v>9276</v>
      </c>
      <c r="E3489" s="1" t="s">
        <v>9277</v>
      </c>
    </row>
    <row r="3490" spans="1:5" ht="12.75" customHeight="1">
      <c r="A3490" s="1" t="s">
        <v>9275</v>
      </c>
      <c r="B3490" s="1">
        <v>9</v>
      </c>
      <c r="C3490" s="1" t="s">
        <v>19</v>
      </c>
      <c r="D3490" s="1" t="s">
        <v>9278</v>
      </c>
    </row>
    <row r="3491" spans="1:5" ht="12.75" customHeight="1">
      <c r="A3491" s="1" t="s">
        <v>9279</v>
      </c>
      <c r="B3491" s="1">
        <v>9</v>
      </c>
      <c r="C3491" s="1" t="s">
        <v>1</v>
      </c>
      <c r="D3491" s="1" t="s">
        <v>9280</v>
      </c>
      <c r="E3491" s="1" t="s">
        <v>9281</v>
      </c>
    </row>
    <row r="3492" spans="1:5" ht="12.75" customHeight="1">
      <c r="A3492" s="1" t="s">
        <v>9282</v>
      </c>
      <c r="B3492" s="1">
        <v>9</v>
      </c>
      <c r="C3492" s="1" t="s">
        <v>1</v>
      </c>
      <c r="D3492" s="1" t="s">
        <v>9283</v>
      </c>
      <c r="E3492" s="1" t="s">
        <v>9284</v>
      </c>
    </row>
    <row r="3493" spans="1:5" ht="12.75" customHeight="1">
      <c r="A3493" s="1" t="s">
        <v>9285</v>
      </c>
      <c r="B3493" s="1">
        <v>9</v>
      </c>
      <c r="C3493" s="1" t="s">
        <v>1</v>
      </c>
      <c r="D3493" s="1" t="s">
        <v>9286</v>
      </c>
      <c r="E3493" s="1" t="s">
        <v>9287</v>
      </c>
    </row>
    <row r="3494" spans="1:5" ht="12.75" customHeight="1">
      <c r="A3494" s="1" t="s">
        <v>9288</v>
      </c>
      <c r="B3494" s="1">
        <v>9</v>
      </c>
      <c r="C3494" s="1" t="s">
        <v>1</v>
      </c>
      <c r="D3494" s="1" t="s">
        <v>9289</v>
      </c>
      <c r="E3494" s="1" t="s">
        <v>9290</v>
      </c>
    </row>
    <row r="3495" spans="1:5" ht="12.75" customHeight="1">
      <c r="A3495" s="1" t="s">
        <v>9288</v>
      </c>
      <c r="B3495" s="1">
        <v>9</v>
      </c>
      <c r="C3495" s="1" t="s">
        <v>19</v>
      </c>
      <c r="D3495" s="1" t="s">
        <v>9291</v>
      </c>
    </row>
    <row r="3496" spans="1:5" ht="12.75" customHeight="1">
      <c r="A3496" s="1" t="s">
        <v>9292</v>
      </c>
      <c r="B3496" s="1">
        <v>9</v>
      </c>
      <c r="C3496" s="1" t="s">
        <v>1</v>
      </c>
      <c r="D3496" s="1" t="s">
        <v>9293</v>
      </c>
      <c r="E3496" s="1" t="s">
        <v>9294</v>
      </c>
    </row>
    <row r="3497" spans="1:5" ht="12.75" customHeight="1">
      <c r="A3497" s="1" t="s">
        <v>9295</v>
      </c>
      <c r="B3497" s="1">
        <v>9</v>
      </c>
      <c r="C3497" s="1" t="s">
        <v>1</v>
      </c>
      <c r="D3497" s="1" t="s">
        <v>9296</v>
      </c>
      <c r="E3497" s="1" t="s">
        <v>9297</v>
      </c>
    </row>
    <row r="3498" spans="1:5" ht="12.75" customHeight="1">
      <c r="A3498" s="1" t="s">
        <v>9298</v>
      </c>
      <c r="B3498" s="1">
        <v>9</v>
      </c>
      <c r="C3498" s="1" t="s">
        <v>1</v>
      </c>
      <c r="D3498" s="1" t="s">
        <v>9299</v>
      </c>
      <c r="E3498" s="1" t="s">
        <v>26807</v>
      </c>
    </row>
    <row r="3499" spans="1:5" ht="12.75" customHeight="1">
      <c r="A3499" s="1" t="s">
        <v>9298</v>
      </c>
      <c r="B3499" s="1">
        <v>9</v>
      </c>
      <c r="C3499" s="1" t="s">
        <v>19</v>
      </c>
      <c r="D3499" s="1" t="s">
        <v>9300</v>
      </c>
    </row>
    <row r="3500" spans="1:5" ht="12.75" customHeight="1">
      <c r="A3500" s="1" t="s">
        <v>9301</v>
      </c>
      <c r="B3500" s="1">
        <v>9</v>
      </c>
      <c r="C3500" s="1" t="s">
        <v>1</v>
      </c>
      <c r="D3500" s="1" t="s">
        <v>9302</v>
      </c>
      <c r="E3500" s="1" t="s">
        <v>9303</v>
      </c>
    </row>
    <row r="3501" spans="1:5" ht="12.75" customHeight="1">
      <c r="A3501" s="1" t="s">
        <v>9304</v>
      </c>
      <c r="B3501" s="1">
        <v>9</v>
      </c>
      <c r="C3501" s="1" t="s">
        <v>1</v>
      </c>
      <c r="D3501" s="1" t="s">
        <v>9305</v>
      </c>
      <c r="E3501" s="1" t="s">
        <v>9306</v>
      </c>
    </row>
    <row r="3502" spans="1:5" ht="12.75" customHeight="1">
      <c r="A3502" s="1" t="s">
        <v>9307</v>
      </c>
      <c r="B3502" s="1">
        <v>9</v>
      </c>
      <c r="C3502" s="1" t="s">
        <v>1</v>
      </c>
      <c r="D3502" s="1" t="s">
        <v>9308</v>
      </c>
      <c r="E3502" s="1" t="s">
        <v>9309</v>
      </c>
    </row>
    <row r="3503" spans="1:5" ht="12.75" customHeight="1">
      <c r="A3503" s="1" t="s">
        <v>9310</v>
      </c>
      <c r="B3503" s="1">
        <v>9</v>
      </c>
      <c r="C3503" s="1" t="s">
        <v>1</v>
      </c>
      <c r="D3503" s="1" t="s">
        <v>9311</v>
      </c>
      <c r="E3503" s="1" t="s">
        <v>9312</v>
      </c>
    </row>
    <row r="3504" spans="1:5" ht="12.75" customHeight="1">
      <c r="A3504" s="1" t="s">
        <v>9313</v>
      </c>
      <c r="B3504" s="1">
        <v>9</v>
      </c>
      <c r="C3504" s="1" t="s">
        <v>1</v>
      </c>
      <c r="D3504" s="1" t="s">
        <v>9314</v>
      </c>
      <c r="E3504" s="1" t="s">
        <v>9315</v>
      </c>
    </row>
    <row r="3505" spans="1:5" ht="12.75" customHeight="1">
      <c r="A3505" s="1" t="s">
        <v>9316</v>
      </c>
      <c r="B3505" s="1">
        <v>9</v>
      </c>
      <c r="C3505" s="1" t="s">
        <v>1</v>
      </c>
      <c r="D3505" s="1" t="s">
        <v>9317</v>
      </c>
      <c r="E3505" s="1" t="s">
        <v>9318</v>
      </c>
    </row>
    <row r="3506" spans="1:5" ht="12.75" customHeight="1">
      <c r="A3506" s="1" t="s">
        <v>9319</v>
      </c>
      <c r="B3506" s="1">
        <v>9</v>
      </c>
      <c r="C3506" s="1" t="s">
        <v>1</v>
      </c>
      <c r="D3506" s="1" t="s">
        <v>9320</v>
      </c>
      <c r="E3506" s="1" t="s">
        <v>9321</v>
      </c>
    </row>
    <row r="3507" spans="1:5" ht="12.75" customHeight="1">
      <c r="A3507" s="1" t="s">
        <v>9322</v>
      </c>
      <c r="B3507" s="1">
        <v>9</v>
      </c>
      <c r="C3507" s="1" t="s">
        <v>1</v>
      </c>
      <c r="D3507" s="1" t="s">
        <v>9323</v>
      </c>
      <c r="E3507" s="1" t="s">
        <v>9324</v>
      </c>
    </row>
    <row r="3508" spans="1:5" ht="12.75" customHeight="1">
      <c r="A3508" s="1" t="s">
        <v>9325</v>
      </c>
      <c r="B3508" s="1">
        <v>9</v>
      </c>
      <c r="C3508" s="1" t="s">
        <v>1</v>
      </c>
      <c r="D3508" s="1" t="s">
        <v>9326</v>
      </c>
      <c r="E3508" s="1" t="s">
        <v>9327</v>
      </c>
    </row>
    <row r="3509" spans="1:5" ht="12.75" customHeight="1">
      <c r="A3509" s="1" t="s">
        <v>9328</v>
      </c>
      <c r="B3509" s="1">
        <v>9</v>
      </c>
      <c r="C3509" s="1" t="s">
        <v>1</v>
      </c>
      <c r="D3509" s="1" t="s">
        <v>9329</v>
      </c>
      <c r="E3509" s="1" t="s">
        <v>9330</v>
      </c>
    </row>
    <row r="3510" spans="1:5" ht="12.75" customHeight="1">
      <c r="A3510" s="1" t="s">
        <v>9331</v>
      </c>
      <c r="B3510" s="1">
        <v>9</v>
      </c>
      <c r="C3510" s="1" t="s">
        <v>1</v>
      </c>
      <c r="D3510" s="1" t="s">
        <v>9332</v>
      </c>
      <c r="E3510" s="1" t="s">
        <v>9333</v>
      </c>
    </row>
    <row r="3511" spans="1:5" ht="12.75" customHeight="1">
      <c r="A3511" s="1" t="s">
        <v>9331</v>
      </c>
      <c r="B3511" s="1">
        <v>9</v>
      </c>
      <c r="C3511" s="1" t="s">
        <v>19</v>
      </c>
      <c r="D3511" s="1" t="s">
        <v>9334</v>
      </c>
    </row>
    <row r="3512" spans="1:5" ht="12.75" customHeight="1">
      <c r="A3512" s="1" t="s">
        <v>9331</v>
      </c>
      <c r="B3512" s="1">
        <v>9</v>
      </c>
      <c r="C3512" s="1" t="s">
        <v>19</v>
      </c>
      <c r="D3512" s="1" t="s">
        <v>9335</v>
      </c>
    </row>
    <row r="3513" spans="1:5" ht="12.75" customHeight="1">
      <c r="A3513" s="1" t="s">
        <v>9331</v>
      </c>
      <c r="B3513" s="1">
        <v>9</v>
      </c>
      <c r="C3513" s="1" t="s">
        <v>19</v>
      </c>
      <c r="D3513" s="1" t="s">
        <v>9336</v>
      </c>
    </row>
    <row r="3514" spans="1:5" ht="12.75" customHeight="1">
      <c r="A3514" s="1" t="s">
        <v>9337</v>
      </c>
      <c r="B3514" s="1">
        <v>9</v>
      </c>
      <c r="C3514" s="1" t="s">
        <v>1</v>
      </c>
      <c r="D3514" s="1" t="s">
        <v>9338</v>
      </c>
      <c r="E3514" s="1" t="s">
        <v>9339</v>
      </c>
    </row>
    <row r="3515" spans="1:5" ht="12.75" customHeight="1">
      <c r="A3515" s="1" t="s">
        <v>9340</v>
      </c>
      <c r="B3515" s="1">
        <v>9</v>
      </c>
      <c r="C3515" s="1" t="s">
        <v>1</v>
      </c>
      <c r="D3515" s="1" t="s">
        <v>9341</v>
      </c>
      <c r="E3515" s="1" t="s">
        <v>9342</v>
      </c>
    </row>
    <row r="3516" spans="1:5" ht="12.75" customHeight="1">
      <c r="A3516" s="1" t="s">
        <v>9343</v>
      </c>
      <c r="B3516" s="1">
        <v>9</v>
      </c>
      <c r="C3516" s="1" t="s">
        <v>1</v>
      </c>
      <c r="D3516" s="1" t="s">
        <v>9344</v>
      </c>
      <c r="E3516" s="1" t="s">
        <v>9345</v>
      </c>
    </row>
    <row r="3517" spans="1:5" ht="12.75" customHeight="1">
      <c r="A3517" s="1" t="s">
        <v>9346</v>
      </c>
      <c r="B3517" s="1">
        <v>9</v>
      </c>
      <c r="C3517" s="1" t="s">
        <v>1</v>
      </c>
      <c r="D3517" s="1" t="s">
        <v>9347</v>
      </c>
      <c r="E3517" s="1" t="s">
        <v>9348</v>
      </c>
    </row>
    <row r="3518" spans="1:5" ht="12.75" customHeight="1">
      <c r="A3518" s="1" t="s">
        <v>9349</v>
      </c>
      <c r="B3518" s="1">
        <v>9</v>
      </c>
      <c r="C3518" s="1" t="s">
        <v>1</v>
      </c>
      <c r="D3518" s="1" t="s">
        <v>9350</v>
      </c>
      <c r="E3518" s="1" t="s">
        <v>9351</v>
      </c>
    </row>
    <row r="3519" spans="1:5" ht="12.75" customHeight="1">
      <c r="A3519" s="1" t="s">
        <v>9352</v>
      </c>
      <c r="B3519" s="1">
        <v>9</v>
      </c>
      <c r="C3519" s="1" t="s">
        <v>1</v>
      </c>
      <c r="D3519" s="1" t="s">
        <v>9353</v>
      </c>
      <c r="E3519" s="1" t="s">
        <v>9354</v>
      </c>
    </row>
    <row r="3520" spans="1:5" ht="12.75" customHeight="1">
      <c r="A3520" s="1" t="s">
        <v>9355</v>
      </c>
      <c r="B3520" s="1">
        <v>9</v>
      </c>
      <c r="C3520" s="1" t="s">
        <v>1</v>
      </c>
      <c r="D3520" s="1" t="s">
        <v>9356</v>
      </c>
      <c r="E3520" s="1" t="s">
        <v>9357</v>
      </c>
    </row>
    <row r="3521" spans="1:5" ht="12.75" customHeight="1">
      <c r="A3521" s="1" t="s">
        <v>9358</v>
      </c>
      <c r="B3521" s="1">
        <v>9</v>
      </c>
      <c r="C3521" s="1" t="s">
        <v>1</v>
      </c>
      <c r="D3521" s="1" t="s">
        <v>9359</v>
      </c>
      <c r="E3521" s="1" t="s">
        <v>9360</v>
      </c>
    </row>
    <row r="3522" spans="1:5" ht="12.75" customHeight="1">
      <c r="A3522" s="1" t="s">
        <v>9361</v>
      </c>
      <c r="B3522" s="1">
        <v>9</v>
      </c>
      <c r="C3522" s="1" t="s">
        <v>1</v>
      </c>
      <c r="D3522" s="1" t="s">
        <v>9362</v>
      </c>
      <c r="E3522" s="1" t="s">
        <v>9363</v>
      </c>
    </row>
    <row r="3523" spans="1:5" ht="12.75" customHeight="1">
      <c r="A3523" s="1" t="s">
        <v>9364</v>
      </c>
      <c r="B3523" s="1">
        <v>9</v>
      </c>
      <c r="C3523" s="1" t="s">
        <v>1</v>
      </c>
      <c r="D3523" s="1" t="s">
        <v>9365</v>
      </c>
      <c r="E3523" s="1" t="s">
        <v>9366</v>
      </c>
    </row>
    <row r="3524" spans="1:5" ht="12.75" customHeight="1">
      <c r="A3524" s="1" t="s">
        <v>9367</v>
      </c>
      <c r="B3524" s="1">
        <v>9</v>
      </c>
      <c r="C3524" s="1" t="s">
        <v>1</v>
      </c>
      <c r="D3524" s="1" t="s">
        <v>9368</v>
      </c>
      <c r="E3524" s="1" t="s">
        <v>9369</v>
      </c>
    </row>
    <row r="3525" spans="1:5" ht="12.75" customHeight="1">
      <c r="A3525" s="1" t="s">
        <v>9370</v>
      </c>
      <c r="B3525" s="1">
        <v>9</v>
      </c>
      <c r="C3525" s="1" t="s">
        <v>1</v>
      </c>
      <c r="D3525" s="1" t="s">
        <v>9371</v>
      </c>
      <c r="E3525" s="1" t="s">
        <v>26808</v>
      </c>
    </row>
    <row r="3526" spans="1:5" ht="12.75" customHeight="1">
      <c r="A3526" s="1" t="s">
        <v>9372</v>
      </c>
      <c r="B3526" s="1">
        <v>9</v>
      </c>
      <c r="C3526" s="1" t="s">
        <v>1</v>
      </c>
      <c r="D3526" s="1" t="s">
        <v>9373</v>
      </c>
      <c r="E3526" s="1" t="s">
        <v>9374</v>
      </c>
    </row>
    <row r="3527" spans="1:5" ht="12.75" customHeight="1">
      <c r="A3527" s="1" t="s">
        <v>9375</v>
      </c>
      <c r="B3527" s="1">
        <v>9</v>
      </c>
      <c r="C3527" s="1" t="s">
        <v>1</v>
      </c>
      <c r="D3527" s="1" t="s">
        <v>9376</v>
      </c>
      <c r="E3527" s="1" t="s">
        <v>9377</v>
      </c>
    </row>
    <row r="3528" spans="1:5" ht="12.75" customHeight="1">
      <c r="A3528" s="1" t="s">
        <v>9378</v>
      </c>
      <c r="B3528" s="1">
        <v>9</v>
      </c>
      <c r="C3528" s="1" t="s">
        <v>1</v>
      </c>
      <c r="D3528" s="1" t="s">
        <v>9379</v>
      </c>
      <c r="E3528" s="1" t="s">
        <v>9380</v>
      </c>
    </row>
    <row r="3529" spans="1:5" ht="12.75" customHeight="1">
      <c r="A3529" s="1" t="s">
        <v>9381</v>
      </c>
      <c r="B3529" s="1">
        <v>9</v>
      </c>
      <c r="C3529" s="1" t="s">
        <v>1</v>
      </c>
      <c r="D3529" s="1" t="s">
        <v>9382</v>
      </c>
      <c r="E3529" s="1" t="s">
        <v>9383</v>
      </c>
    </row>
    <row r="3530" spans="1:5" ht="12.75" customHeight="1">
      <c r="A3530" s="1" t="s">
        <v>9384</v>
      </c>
      <c r="B3530" s="1">
        <v>9</v>
      </c>
      <c r="C3530" s="1" t="s">
        <v>1</v>
      </c>
      <c r="D3530" s="1" t="s">
        <v>9385</v>
      </c>
      <c r="E3530" s="1" t="s">
        <v>9386</v>
      </c>
    </row>
    <row r="3531" spans="1:5" ht="12.75" customHeight="1">
      <c r="A3531" s="1" t="s">
        <v>9387</v>
      </c>
      <c r="B3531" s="1">
        <v>9</v>
      </c>
      <c r="C3531" s="1" t="s">
        <v>1</v>
      </c>
      <c r="D3531" s="1" t="s">
        <v>9388</v>
      </c>
      <c r="E3531" s="1" t="s">
        <v>9389</v>
      </c>
    </row>
    <row r="3532" spans="1:5" ht="12.75" customHeight="1">
      <c r="A3532" s="1" t="s">
        <v>9390</v>
      </c>
      <c r="B3532" s="1">
        <v>9</v>
      </c>
      <c r="C3532" s="1" t="s">
        <v>1</v>
      </c>
      <c r="D3532" s="1" t="s">
        <v>9391</v>
      </c>
      <c r="E3532" s="1" t="s">
        <v>9392</v>
      </c>
    </row>
    <row r="3533" spans="1:5" ht="12.75" customHeight="1">
      <c r="A3533" s="1" t="s">
        <v>9390</v>
      </c>
      <c r="B3533" s="1">
        <v>9</v>
      </c>
      <c r="C3533" s="1" t="s">
        <v>19</v>
      </c>
      <c r="D3533" s="1" t="s">
        <v>9393</v>
      </c>
    </row>
    <row r="3534" spans="1:5" ht="12.75" customHeight="1">
      <c r="A3534" s="1" t="s">
        <v>9394</v>
      </c>
      <c r="B3534" s="1">
        <v>9</v>
      </c>
      <c r="C3534" s="1" t="s">
        <v>1</v>
      </c>
      <c r="D3534" s="1" t="s">
        <v>9395</v>
      </c>
      <c r="E3534" s="1" t="s">
        <v>9396</v>
      </c>
    </row>
    <row r="3535" spans="1:5" ht="12.75" customHeight="1">
      <c r="A3535" s="1" t="s">
        <v>9397</v>
      </c>
      <c r="B3535" s="1">
        <v>9</v>
      </c>
      <c r="C3535" s="1" t="s">
        <v>1</v>
      </c>
      <c r="D3535" s="1" t="s">
        <v>9398</v>
      </c>
      <c r="E3535" s="1" t="s">
        <v>27218</v>
      </c>
    </row>
    <row r="3536" spans="1:5" ht="12.75" customHeight="1">
      <c r="A3536" s="1" t="s">
        <v>9399</v>
      </c>
      <c r="B3536" s="1">
        <v>9</v>
      </c>
      <c r="C3536" s="1" t="s">
        <v>1</v>
      </c>
      <c r="D3536" s="1" t="s">
        <v>9400</v>
      </c>
      <c r="E3536" s="1" t="s">
        <v>28261</v>
      </c>
    </row>
    <row r="3537" spans="1:5" ht="12.75" customHeight="1">
      <c r="A3537" s="1" t="s">
        <v>9401</v>
      </c>
      <c r="B3537" s="1">
        <v>9</v>
      </c>
      <c r="C3537" s="1" t="s">
        <v>1</v>
      </c>
      <c r="D3537" s="1" t="s">
        <v>9402</v>
      </c>
      <c r="E3537" s="1" t="s">
        <v>9403</v>
      </c>
    </row>
    <row r="3538" spans="1:5" ht="12.75" customHeight="1">
      <c r="A3538" s="1" t="s">
        <v>9404</v>
      </c>
      <c r="B3538" s="1">
        <v>9</v>
      </c>
      <c r="C3538" s="1" t="s">
        <v>1</v>
      </c>
      <c r="D3538" s="1" t="s">
        <v>9405</v>
      </c>
      <c r="E3538" s="1" t="s">
        <v>9406</v>
      </c>
    </row>
    <row r="3539" spans="1:5" ht="12.75" customHeight="1">
      <c r="A3539" s="1" t="s">
        <v>9407</v>
      </c>
      <c r="B3539" s="1">
        <v>9</v>
      </c>
      <c r="C3539" s="1" t="s">
        <v>1</v>
      </c>
      <c r="D3539" s="1" t="s">
        <v>9408</v>
      </c>
      <c r="E3539" s="1" t="s">
        <v>9409</v>
      </c>
    </row>
    <row r="3540" spans="1:5" ht="12.75" customHeight="1">
      <c r="A3540" s="1" t="s">
        <v>9410</v>
      </c>
      <c r="B3540" s="1">
        <v>9</v>
      </c>
      <c r="C3540" s="1" t="s">
        <v>1</v>
      </c>
      <c r="D3540" s="1" t="s">
        <v>9411</v>
      </c>
      <c r="E3540" s="1" t="s">
        <v>9412</v>
      </c>
    </row>
    <row r="3541" spans="1:5" ht="12.75" customHeight="1">
      <c r="A3541" s="1" t="s">
        <v>9413</v>
      </c>
      <c r="B3541" s="1">
        <v>9</v>
      </c>
      <c r="C3541" s="1" t="s">
        <v>1</v>
      </c>
      <c r="D3541" s="1" t="s">
        <v>9414</v>
      </c>
      <c r="E3541" s="1" t="s">
        <v>9415</v>
      </c>
    </row>
    <row r="3542" spans="1:5" ht="12.75" customHeight="1">
      <c r="A3542" s="1" t="s">
        <v>9416</v>
      </c>
      <c r="B3542" s="1">
        <v>9</v>
      </c>
      <c r="C3542" s="1" t="s">
        <v>1</v>
      </c>
      <c r="D3542" s="1" t="s">
        <v>9417</v>
      </c>
      <c r="E3542" s="1" t="s">
        <v>9418</v>
      </c>
    </row>
    <row r="3543" spans="1:5" ht="12.75" customHeight="1">
      <c r="A3543" s="1" t="s">
        <v>9419</v>
      </c>
      <c r="B3543" s="1">
        <v>9</v>
      </c>
      <c r="C3543" s="1" t="s">
        <v>1</v>
      </c>
      <c r="D3543" s="1" t="s">
        <v>9420</v>
      </c>
      <c r="E3543" s="1" t="s">
        <v>9421</v>
      </c>
    </row>
    <row r="3544" spans="1:5" ht="12.75" customHeight="1">
      <c r="A3544" s="1" t="s">
        <v>9422</v>
      </c>
      <c r="B3544" s="1">
        <v>9</v>
      </c>
      <c r="C3544" s="1" t="s">
        <v>1</v>
      </c>
      <c r="D3544" s="1" t="s">
        <v>9423</v>
      </c>
      <c r="E3544" s="1" t="s">
        <v>9424</v>
      </c>
    </row>
    <row r="3545" spans="1:5" ht="12.75" customHeight="1">
      <c r="A3545" s="1" t="s">
        <v>9422</v>
      </c>
      <c r="B3545" s="1">
        <v>9</v>
      </c>
      <c r="C3545" s="1" t="s">
        <v>19</v>
      </c>
      <c r="D3545" s="1" t="s">
        <v>9425</v>
      </c>
    </row>
    <row r="3546" spans="1:5" ht="12.75" customHeight="1">
      <c r="A3546" s="1" t="s">
        <v>9426</v>
      </c>
      <c r="B3546" s="1">
        <v>9</v>
      </c>
      <c r="C3546" s="1" t="s">
        <v>1</v>
      </c>
      <c r="D3546" s="1" t="s">
        <v>9427</v>
      </c>
      <c r="E3546" s="1" t="s">
        <v>9428</v>
      </c>
    </row>
    <row r="3547" spans="1:5" ht="12.75" customHeight="1">
      <c r="A3547" s="1" t="s">
        <v>9429</v>
      </c>
      <c r="B3547" s="1">
        <v>9</v>
      </c>
      <c r="C3547" s="1" t="s">
        <v>1</v>
      </c>
      <c r="D3547" s="1" t="s">
        <v>9430</v>
      </c>
      <c r="E3547" s="1" t="s">
        <v>9431</v>
      </c>
    </row>
    <row r="3548" spans="1:5" ht="12.75" customHeight="1">
      <c r="A3548" s="1" t="s">
        <v>9432</v>
      </c>
      <c r="B3548" s="1">
        <v>9</v>
      </c>
      <c r="C3548" s="1" t="s">
        <v>1</v>
      </c>
      <c r="D3548" s="1" t="s">
        <v>9433</v>
      </c>
      <c r="E3548" s="1" t="s">
        <v>9434</v>
      </c>
    </row>
    <row r="3549" spans="1:5" ht="12.75" customHeight="1">
      <c r="A3549" s="1" t="s">
        <v>9432</v>
      </c>
      <c r="B3549" s="1">
        <v>9</v>
      </c>
      <c r="C3549" s="1" t="s">
        <v>19</v>
      </c>
      <c r="D3549" s="1" t="s">
        <v>9435</v>
      </c>
    </row>
    <row r="3550" spans="1:5" ht="12.75" customHeight="1">
      <c r="A3550" s="1" t="s">
        <v>9436</v>
      </c>
      <c r="B3550" s="1">
        <v>9</v>
      </c>
      <c r="C3550" s="1" t="s">
        <v>1</v>
      </c>
      <c r="D3550" s="1" t="s">
        <v>9437</v>
      </c>
      <c r="E3550" s="1" t="s">
        <v>9438</v>
      </c>
    </row>
    <row r="3551" spans="1:5" ht="12.75" customHeight="1">
      <c r="A3551" s="1" t="s">
        <v>9439</v>
      </c>
      <c r="B3551" s="1">
        <v>9</v>
      </c>
      <c r="C3551" s="1" t="s">
        <v>1</v>
      </c>
      <c r="D3551" s="1" t="s">
        <v>9440</v>
      </c>
      <c r="E3551" s="1" t="s">
        <v>9441</v>
      </c>
    </row>
    <row r="3552" spans="1:5" ht="12.75" customHeight="1">
      <c r="A3552" s="1" t="s">
        <v>9439</v>
      </c>
      <c r="B3552" s="1">
        <v>9</v>
      </c>
      <c r="C3552" s="1" t="s">
        <v>19</v>
      </c>
      <c r="D3552" s="1" t="s">
        <v>9442</v>
      </c>
    </row>
    <row r="3553" spans="1:5" ht="12.75" customHeight="1">
      <c r="A3553" s="1" t="s">
        <v>9443</v>
      </c>
      <c r="B3553" s="1">
        <v>9</v>
      </c>
      <c r="C3553" s="1" t="s">
        <v>1</v>
      </c>
      <c r="D3553" s="1" t="s">
        <v>9444</v>
      </c>
      <c r="E3553" s="1" t="s">
        <v>9445</v>
      </c>
    </row>
    <row r="3554" spans="1:5" ht="12.75" customHeight="1">
      <c r="A3554" s="1" t="s">
        <v>9446</v>
      </c>
      <c r="B3554" s="1">
        <v>9</v>
      </c>
      <c r="C3554" s="1" t="s">
        <v>1</v>
      </c>
      <c r="D3554" s="1" t="s">
        <v>9447</v>
      </c>
      <c r="E3554" s="1" t="s">
        <v>9448</v>
      </c>
    </row>
    <row r="3555" spans="1:5" ht="12.75" customHeight="1">
      <c r="A3555" s="1" t="s">
        <v>9449</v>
      </c>
      <c r="B3555" s="1">
        <v>9</v>
      </c>
      <c r="C3555" s="1" t="s">
        <v>1</v>
      </c>
      <c r="D3555" s="1" t="s">
        <v>9450</v>
      </c>
      <c r="E3555" s="1" t="s">
        <v>9451</v>
      </c>
    </row>
    <row r="3556" spans="1:5" ht="12.75" customHeight="1">
      <c r="A3556" s="1" t="s">
        <v>9452</v>
      </c>
      <c r="B3556" s="1">
        <v>9</v>
      </c>
      <c r="C3556" s="1" t="s">
        <v>1</v>
      </c>
      <c r="D3556" s="1" t="s">
        <v>9453</v>
      </c>
      <c r="E3556" s="1" t="s">
        <v>9454</v>
      </c>
    </row>
    <row r="3557" spans="1:5" ht="12.75" customHeight="1">
      <c r="A3557" s="1" t="s">
        <v>9455</v>
      </c>
      <c r="B3557" s="1">
        <v>9</v>
      </c>
      <c r="C3557" s="1" t="s">
        <v>1</v>
      </c>
      <c r="D3557" s="1" t="s">
        <v>9456</v>
      </c>
      <c r="E3557" s="1" t="s">
        <v>9457</v>
      </c>
    </row>
    <row r="3558" spans="1:5" ht="12.75" customHeight="1">
      <c r="A3558" s="1" t="s">
        <v>9458</v>
      </c>
      <c r="B3558" s="1">
        <v>9</v>
      </c>
      <c r="C3558" s="1" t="s">
        <v>1</v>
      </c>
      <c r="D3558" s="1" t="s">
        <v>9459</v>
      </c>
      <c r="E3558" s="1" t="s">
        <v>9460</v>
      </c>
    </row>
    <row r="3559" spans="1:5" ht="12.75" customHeight="1">
      <c r="A3559" s="1" t="s">
        <v>9461</v>
      </c>
      <c r="B3559" s="1">
        <v>9</v>
      </c>
      <c r="C3559" s="1" t="s">
        <v>1</v>
      </c>
      <c r="D3559" s="1" t="s">
        <v>9462</v>
      </c>
      <c r="E3559" s="1" t="s">
        <v>9463</v>
      </c>
    </row>
    <row r="3560" spans="1:5" ht="12.75" customHeight="1">
      <c r="A3560" s="1" t="s">
        <v>9464</v>
      </c>
      <c r="B3560" s="1">
        <v>9</v>
      </c>
      <c r="C3560" s="1" t="s">
        <v>1</v>
      </c>
      <c r="D3560" s="1" t="s">
        <v>9465</v>
      </c>
      <c r="E3560" s="1" t="s">
        <v>9466</v>
      </c>
    </row>
    <row r="3561" spans="1:5" ht="12.75" customHeight="1">
      <c r="A3561" s="1" t="s">
        <v>9467</v>
      </c>
      <c r="B3561" s="1">
        <v>9</v>
      </c>
      <c r="C3561" s="1" t="s">
        <v>1</v>
      </c>
      <c r="D3561" s="1" t="s">
        <v>9468</v>
      </c>
      <c r="E3561" s="1" t="s">
        <v>9469</v>
      </c>
    </row>
    <row r="3562" spans="1:5" ht="12.75" customHeight="1">
      <c r="A3562" s="1" t="s">
        <v>9470</v>
      </c>
      <c r="B3562" s="1">
        <v>9</v>
      </c>
      <c r="C3562" s="1" t="s">
        <v>1</v>
      </c>
      <c r="D3562" s="1" t="s">
        <v>9471</v>
      </c>
      <c r="E3562" s="1" t="s">
        <v>9472</v>
      </c>
    </row>
    <row r="3563" spans="1:5" ht="12.75" customHeight="1">
      <c r="A3563" s="1" t="s">
        <v>9473</v>
      </c>
      <c r="B3563" s="1">
        <v>9</v>
      </c>
      <c r="C3563" s="1" t="s">
        <v>1</v>
      </c>
      <c r="D3563" s="1" t="s">
        <v>9474</v>
      </c>
      <c r="E3563" s="1" t="s">
        <v>9475</v>
      </c>
    </row>
    <row r="3564" spans="1:5" ht="12.75" customHeight="1">
      <c r="A3564" s="1" t="s">
        <v>9476</v>
      </c>
      <c r="B3564" s="1">
        <v>9</v>
      </c>
      <c r="C3564" s="1" t="s">
        <v>1</v>
      </c>
      <c r="D3564" s="1" t="s">
        <v>9477</v>
      </c>
      <c r="E3564" s="1" t="s">
        <v>9478</v>
      </c>
    </row>
    <row r="3565" spans="1:5" ht="12.75" customHeight="1">
      <c r="A3565" s="1" t="s">
        <v>9479</v>
      </c>
      <c r="B3565" s="1">
        <v>9</v>
      </c>
      <c r="C3565" s="1" t="s">
        <v>1</v>
      </c>
      <c r="D3565" s="1" t="s">
        <v>9480</v>
      </c>
      <c r="E3565" s="1" t="s">
        <v>9481</v>
      </c>
    </row>
    <row r="3566" spans="1:5" ht="12.75" customHeight="1">
      <c r="A3566" s="1" t="s">
        <v>9482</v>
      </c>
      <c r="B3566" s="1">
        <v>9</v>
      </c>
      <c r="C3566" s="1" t="s">
        <v>1</v>
      </c>
      <c r="D3566" s="1" t="s">
        <v>9483</v>
      </c>
      <c r="E3566" s="1" t="s">
        <v>9484</v>
      </c>
    </row>
    <row r="3567" spans="1:5" ht="12.75" customHeight="1">
      <c r="A3567" s="1" t="s">
        <v>9485</v>
      </c>
      <c r="B3567" s="1">
        <v>9</v>
      </c>
      <c r="C3567" s="1" t="s">
        <v>1</v>
      </c>
      <c r="D3567" s="1" t="s">
        <v>9486</v>
      </c>
      <c r="E3567" s="1" t="s">
        <v>9487</v>
      </c>
    </row>
    <row r="3568" spans="1:5" ht="12.75" customHeight="1">
      <c r="A3568" s="1" t="s">
        <v>9488</v>
      </c>
      <c r="B3568" s="1">
        <v>9</v>
      </c>
      <c r="C3568" s="1" t="s">
        <v>1</v>
      </c>
      <c r="D3568" s="1" t="s">
        <v>9489</v>
      </c>
      <c r="E3568" s="1" t="s">
        <v>9490</v>
      </c>
    </row>
    <row r="3569" spans="1:5" ht="12.75" customHeight="1">
      <c r="A3569" s="1" t="s">
        <v>9491</v>
      </c>
      <c r="B3569" s="1">
        <v>9</v>
      </c>
      <c r="C3569" s="1" t="s">
        <v>1</v>
      </c>
      <c r="D3569" s="1" t="s">
        <v>9492</v>
      </c>
      <c r="E3569" s="1" t="s">
        <v>9493</v>
      </c>
    </row>
    <row r="3570" spans="1:5" ht="12.75" customHeight="1">
      <c r="A3570" s="1" t="s">
        <v>9494</v>
      </c>
      <c r="B3570" s="1">
        <v>9</v>
      </c>
      <c r="C3570" s="1" t="s">
        <v>1</v>
      </c>
      <c r="D3570" s="1" t="s">
        <v>9495</v>
      </c>
      <c r="E3570" s="1" t="s">
        <v>9496</v>
      </c>
    </row>
    <row r="3571" spans="1:5" ht="12.75" customHeight="1">
      <c r="A3571" s="1" t="s">
        <v>9497</v>
      </c>
      <c r="B3571" s="1">
        <v>9</v>
      </c>
      <c r="C3571" s="1" t="s">
        <v>1</v>
      </c>
      <c r="D3571" s="1" t="s">
        <v>9498</v>
      </c>
      <c r="E3571" s="1" t="s">
        <v>9499</v>
      </c>
    </row>
    <row r="3572" spans="1:5" ht="12.75" customHeight="1">
      <c r="A3572" s="1" t="s">
        <v>9500</v>
      </c>
      <c r="B3572" s="1">
        <v>9</v>
      </c>
      <c r="C3572" s="1" t="s">
        <v>1</v>
      </c>
      <c r="D3572" s="1" t="s">
        <v>9501</v>
      </c>
      <c r="E3572" s="1" t="s">
        <v>9502</v>
      </c>
    </row>
    <row r="3573" spans="1:5" ht="12.75" customHeight="1">
      <c r="A3573" s="1" t="s">
        <v>9503</v>
      </c>
      <c r="B3573" s="1">
        <v>9</v>
      </c>
      <c r="C3573" s="1" t="s">
        <v>1</v>
      </c>
      <c r="D3573" s="1" t="s">
        <v>9504</v>
      </c>
      <c r="E3573" s="1" t="s">
        <v>9505</v>
      </c>
    </row>
    <row r="3574" spans="1:5" ht="12.75" customHeight="1">
      <c r="A3574" s="1" t="s">
        <v>9506</v>
      </c>
      <c r="B3574" s="1">
        <v>9</v>
      </c>
      <c r="C3574" s="1" t="s">
        <v>1</v>
      </c>
      <c r="D3574" s="1" t="s">
        <v>9507</v>
      </c>
      <c r="E3574" s="1" t="s">
        <v>9508</v>
      </c>
    </row>
    <row r="3575" spans="1:5" ht="12.75" customHeight="1">
      <c r="A3575" s="1" t="s">
        <v>9509</v>
      </c>
      <c r="B3575" s="1">
        <v>9</v>
      </c>
      <c r="C3575" s="1" t="s">
        <v>1</v>
      </c>
      <c r="D3575" s="1" t="s">
        <v>9510</v>
      </c>
      <c r="E3575" s="1" t="s">
        <v>9511</v>
      </c>
    </row>
    <row r="3576" spans="1:5" ht="12.75" customHeight="1">
      <c r="A3576" s="1" t="s">
        <v>9509</v>
      </c>
      <c r="B3576" s="1">
        <v>9</v>
      </c>
      <c r="C3576" s="1" t="s">
        <v>19</v>
      </c>
      <c r="D3576" s="1" t="s">
        <v>9512</v>
      </c>
    </row>
    <row r="3577" spans="1:5" ht="12.75" customHeight="1">
      <c r="A3577" s="1" t="s">
        <v>9513</v>
      </c>
      <c r="B3577" s="1">
        <v>9</v>
      </c>
      <c r="C3577" s="1" t="s">
        <v>1</v>
      </c>
      <c r="D3577" s="1" t="s">
        <v>9514</v>
      </c>
      <c r="E3577" s="1" t="s">
        <v>9515</v>
      </c>
    </row>
    <row r="3578" spans="1:5" ht="12.75" customHeight="1">
      <c r="A3578" s="1" t="s">
        <v>9516</v>
      </c>
      <c r="B3578" s="1">
        <v>9</v>
      </c>
      <c r="C3578" s="1" t="s">
        <v>1</v>
      </c>
      <c r="D3578" s="1" t="s">
        <v>9517</v>
      </c>
      <c r="E3578" s="1" t="s">
        <v>9518</v>
      </c>
    </row>
    <row r="3579" spans="1:5" ht="12.75" customHeight="1">
      <c r="A3579" s="1" t="s">
        <v>9519</v>
      </c>
      <c r="B3579" s="1">
        <v>9</v>
      </c>
      <c r="C3579" s="1" t="s">
        <v>1</v>
      </c>
      <c r="D3579" s="1" t="s">
        <v>9520</v>
      </c>
      <c r="E3579" s="1" t="s">
        <v>9521</v>
      </c>
    </row>
    <row r="3580" spans="1:5" ht="12.75" customHeight="1">
      <c r="A3580" s="1" t="s">
        <v>9522</v>
      </c>
      <c r="B3580" s="1">
        <v>9</v>
      </c>
      <c r="C3580" s="1" t="s">
        <v>1</v>
      </c>
      <c r="D3580" s="1" t="s">
        <v>9523</v>
      </c>
      <c r="E3580" s="1" t="s">
        <v>9524</v>
      </c>
    </row>
    <row r="3581" spans="1:5" ht="12.75" customHeight="1">
      <c r="A3581" s="1" t="s">
        <v>9525</v>
      </c>
      <c r="B3581" s="1">
        <v>9</v>
      </c>
      <c r="C3581" s="1" t="s">
        <v>1</v>
      </c>
      <c r="D3581" s="1" t="s">
        <v>9526</v>
      </c>
      <c r="E3581" s="1" t="s">
        <v>9527</v>
      </c>
    </row>
    <row r="3582" spans="1:5" ht="12.75" customHeight="1">
      <c r="A3582" s="1" t="s">
        <v>9528</v>
      </c>
      <c r="B3582" s="1">
        <v>9</v>
      </c>
      <c r="C3582" s="1" t="s">
        <v>1</v>
      </c>
      <c r="D3582" s="1" t="s">
        <v>9529</v>
      </c>
      <c r="E3582" s="1" t="s">
        <v>9530</v>
      </c>
    </row>
    <row r="3583" spans="1:5" ht="12.75" customHeight="1">
      <c r="A3583" s="1" t="s">
        <v>9531</v>
      </c>
      <c r="B3583" s="1">
        <v>9</v>
      </c>
      <c r="C3583" s="1" t="s">
        <v>1</v>
      </c>
      <c r="D3583" s="1" t="s">
        <v>9532</v>
      </c>
      <c r="E3583" s="1" t="s">
        <v>9533</v>
      </c>
    </row>
    <row r="3584" spans="1:5" ht="12.75" customHeight="1">
      <c r="A3584" s="1" t="s">
        <v>9534</v>
      </c>
      <c r="B3584" s="1">
        <v>9</v>
      </c>
      <c r="C3584" s="1" t="s">
        <v>1</v>
      </c>
      <c r="D3584" s="1" t="s">
        <v>9535</v>
      </c>
      <c r="E3584" s="1" t="s">
        <v>9536</v>
      </c>
    </row>
    <row r="3585" spans="1:5" ht="12.75" customHeight="1">
      <c r="A3585" s="1" t="s">
        <v>9537</v>
      </c>
      <c r="B3585" s="1">
        <v>9</v>
      </c>
      <c r="C3585" s="1" t="s">
        <v>1</v>
      </c>
      <c r="D3585" s="1" t="s">
        <v>9538</v>
      </c>
      <c r="E3585" s="1" t="s">
        <v>9539</v>
      </c>
    </row>
    <row r="3586" spans="1:5" ht="12.75" customHeight="1">
      <c r="A3586" s="1" t="s">
        <v>9540</v>
      </c>
      <c r="B3586" s="1">
        <v>9</v>
      </c>
      <c r="C3586" s="1" t="s">
        <v>1</v>
      </c>
      <c r="D3586" s="1" t="s">
        <v>9541</v>
      </c>
      <c r="E3586" s="1" t="s">
        <v>9542</v>
      </c>
    </row>
    <row r="3587" spans="1:5" ht="12.75" customHeight="1">
      <c r="A3587" s="1" t="s">
        <v>9543</v>
      </c>
      <c r="B3587" s="1">
        <v>9</v>
      </c>
      <c r="C3587" s="1" t="s">
        <v>1</v>
      </c>
      <c r="D3587" s="1" t="s">
        <v>9544</v>
      </c>
      <c r="E3587" s="1" t="s">
        <v>9545</v>
      </c>
    </row>
    <row r="3588" spans="1:5" ht="12.75" customHeight="1">
      <c r="A3588" s="1" t="s">
        <v>9546</v>
      </c>
      <c r="B3588" s="1">
        <v>9</v>
      </c>
      <c r="C3588" s="1" t="s">
        <v>1</v>
      </c>
      <c r="D3588" s="1" t="s">
        <v>9547</v>
      </c>
      <c r="E3588" s="1" t="s">
        <v>9548</v>
      </c>
    </row>
    <row r="3589" spans="1:5" ht="12.75" customHeight="1">
      <c r="A3589" s="1" t="s">
        <v>9549</v>
      </c>
      <c r="B3589" s="1">
        <v>9</v>
      </c>
      <c r="C3589" s="1" t="s">
        <v>1</v>
      </c>
      <c r="D3589" s="1" t="s">
        <v>9550</v>
      </c>
      <c r="E3589" s="1" t="s">
        <v>9551</v>
      </c>
    </row>
    <row r="3590" spans="1:5" ht="12.75" customHeight="1">
      <c r="A3590" s="1" t="s">
        <v>9552</v>
      </c>
      <c r="B3590" s="1">
        <v>9</v>
      </c>
      <c r="C3590" s="1" t="s">
        <v>1</v>
      </c>
      <c r="D3590" s="1" t="s">
        <v>9553</v>
      </c>
      <c r="E3590" s="1" t="s">
        <v>9554</v>
      </c>
    </row>
    <row r="3591" spans="1:5" ht="12.75" customHeight="1">
      <c r="A3591" s="1" t="s">
        <v>9555</v>
      </c>
      <c r="B3591" s="1">
        <v>9</v>
      </c>
      <c r="C3591" s="1" t="s">
        <v>1</v>
      </c>
      <c r="D3591" s="1" t="s">
        <v>9556</v>
      </c>
      <c r="E3591" s="1" t="s">
        <v>9557</v>
      </c>
    </row>
    <row r="3592" spans="1:5" ht="12.75" customHeight="1">
      <c r="A3592" s="1" t="s">
        <v>9558</v>
      </c>
      <c r="B3592" s="1">
        <v>9</v>
      </c>
      <c r="C3592" s="1" t="s">
        <v>1</v>
      </c>
      <c r="D3592" s="1" t="s">
        <v>9559</v>
      </c>
      <c r="E3592" s="1" t="s">
        <v>9560</v>
      </c>
    </row>
    <row r="3593" spans="1:5" ht="12.75" customHeight="1">
      <c r="A3593" s="1" t="s">
        <v>9561</v>
      </c>
      <c r="B3593" s="1">
        <v>9</v>
      </c>
      <c r="C3593" s="1" t="s">
        <v>1</v>
      </c>
      <c r="D3593" s="1" t="s">
        <v>9562</v>
      </c>
      <c r="E3593" s="1" t="s">
        <v>9563</v>
      </c>
    </row>
    <row r="3594" spans="1:5" ht="12.75" customHeight="1">
      <c r="A3594" s="1" t="s">
        <v>9561</v>
      </c>
      <c r="B3594" s="1">
        <v>9</v>
      </c>
      <c r="C3594" s="1" t="s">
        <v>19</v>
      </c>
      <c r="D3594" s="1" t="s">
        <v>9564</v>
      </c>
    </row>
    <row r="3595" spans="1:5" ht="12.75" customHeight="1">
      <c r="A3595" s="1" t="s">
        <v>9565</v>
      </c>
      <c r="B3595" s="1">
        <v>9</v>
      </c>
      <c r="C3595" s="1" t="s">
        <v>1</v>
      </c>
      <c r="D3595" s="1" t="s">
        <v>9566</v>
      </c>
      <c r="E3595" s="1" t="s">
        <v>9567</v>
      </c>
    </row>
    <row r="3596" spans="1:5" ht="12.75" customHeight="1">
      <c r="A3596" s="1" t="s">
        <v>9568</v>
      </c>
      <c r="B3596" s="1">
        <v>9</v>
      </c>
      <c r="C3596" s="1" t="s">
        <v>1</v>
      </c>
      <c r="D3596" s="1" t="s">
        <v>9569</v>
      </c>
      <c r="E3596" s="1" t="s">
        <v>9570</v>
      </c>
    </row>
    <row r="3597" spans="1:5" ht="12.75" customHeight="1">
      <c r="A3597" s="1" t="s">
        <v>9568</v>
      </c>
      <c r="B3597" s="1">
        <v>9</v>
      </c>
      <c r="C3597" s="1" t="s">
        <v>19</v>
      </c>
      <c r="D3597" s="1" t="s">
        <v>9571</v>
      </c>
    </row>
    <row r="3598" spans="1:5" ht="12.75" customHeight="1">
      <c r="A3598" s="1" t="s">
        <v>9568</v>
      </c>
      <c r="B3598" s="1">
        <v>9</v>
      </c>
      <c r="C3598" s="1" t="s">
        <v>19</v>
      </c>
      <c r="D3598" s="1" t="s">
        <v>9572</v>
      </c>
    </row>
    <row r="3599" spans="1:5" ht="12.75" customHeight="1">
      <c r="A3599" s="1" t="s">
        <v>9573</v>
      </c>
      <c r="B3599" s="1">
        <v>9</v>
      </c>
      <c r="C3599" s="1" t="s">
        <v>1</v>
      </c>
      <c r="D3599" s="1" t="s">
        <v>9574</v>
      </c>
      <c r="E3599" s="1" t="s">
        <v>9575</v>
      </c>
    </row>
    <row r="3600" spans="1:5" ht="12.75" customHeight="1">
      <c r="A3600" s="1" t="s">
        <v>9576</v>
      </c>
      <c r="B3600" s="1">
        <v>9</v>
      </c>
      <c r="C3600" s="1" t="s">
        <v>1</v>
      </c>
      <c r="D3600" s="1" t="s">
        <v>9577</v>
      </c>
      <c r="E3600" s="1" t="s">
        <v>9578</v>
      </c>
    </row>
    <row r="3601" spans="1:5" ht="12.75" customHeight="1">
      <c r="A3601" s="1" t="s">
        <v>9579</v>
      </c>
      <c r="B3601" s="1">
        <v>9</v>
      </c>
      <c r="C3601" s="1" t="s">
        <v>1</v>
      </c>
      <c r="D3601" s="1" t="s">
        <v>9580</v>
      </c>
      <c r="E3601" s="1" t="s">
        <v>9581</v>
      </c>
    </row>
    <row r="3602" spans="1:5" ht="12.75" customHeight="1">
      <c r="A3602" s="1" t="s">
        <v>9582</v>
      </c>
      <c r="B3602" s="1">
        <v>9</v>
      </c>
      <c r="C3602" s="1" t="s">
        <v>1</v>
      </c>
      <c r="D3602" s="1" t="s">
        <v>9583</v>
      </c>
      <c r="E3602" s="1" t="s">
        <v>9584</v>
      </c>
    </row>
    <row r="3603" spans="1:5" ht="12.75" customHeight="1">
      <c r="A3603" s="1" t="s">
        <v>9585</v>
      </c>
      <c r="B3603" s="1">
        <v>9</v>
      </c>
      <c r="C3603" s="1" t="s">
        <v>1</v>
      </c>
      <c r="D3603" s="1" t="s">
        <v>9586</v>
      </c>
      <c r="E3603" s="1" t="s">
        <v>9587</v>
      </c>
    </row>
    <row r="3604" spans="1:5" ht="12.75" customHeight="1">
      <c r="A3604" s="1" t="s">
        <v>9588</v>
      </c>
      <c r="B3604" s="1">
        <v>9</v>
      </c>
      <c r="C3604" s="1" t="s">
        <v>1</v>
      </c>
      <c r="D3604" s="1" t="s">
        <v>9589</v>
      </c>
      <c r="E3604" s="1" t="s">
        <v>9590</v>
      </c>
    </row>
    <row r="3605" spans="1:5" ht="12.75" customHeight="1">
      <c r="A3605" s="1" t="s">
        <v>9591</v>
      </c>
      <c r="B3605" s="1">
        <v>9</v>
      </c>
      <c r="C3605" s="1" t="s">
        <v>1</v>
      </c>
      <c r="D3605" s="1" t="s">
        <v>9592</v>
      </c>
      <c r="E3605" s="1" t="s">
        <v>9593</v>
      </c>
    </row>
    <row r="3606" spans="1:5" ht="12.75" customHeight="1">
      <c r="A3606" s="1" t="s">
        <v>9594</v>
      </c>
      <c r="B3606" s="1">
        <v>9</v>
      </c>
      <c r="C3606" s="1" t="s">
        <v>1</v>
      </c>
      <c r="D3606" s="1" t="s">
        <v>9595</v>
      </c>
      <c r="E3606" s="1" t="s">
        <v>9596</v>
      </c>
    </row>
    <row r="3607" spans="1:5" ht="12.75" customHeight="1">
      <c r="A3607" s="1" t="s">
        <v>9597</v>
      </c>
      <c r="B3607" s="1">
        <v>9</v>
      </c>
      <c r="C3607" s="1" t="s">
        <v>1</v>
      </c>
      <c r="D3607" s="1" t="s">
        <v>9598</v>
      </c>
      <c r="E3607" s="1" t="s">
        <v>9599</v>
      </c>
    </row>
    <row r="3608" spans="1:5" ht="12.75" customHeight="1">
      <c r="A3608" s="1" t="s">
        <v>9600</v>
      </c>
      <c r="B3608" s="1">
        <v>9</v>
      </c>
      <c r="C3608" s="1" t="s">
        <v>1</v>
      </c>
      <c r="D3608" s="1" t="s">
        <v>9601</v>
      </c>
      <c r="E3608" s="1" t="s">
        <v>9602</v>
      </c>
    </row>
    <row r="3609" spans="1:5" ht="12.75" customHeight="1">
      <c r="A3609" s="1" t="s">
        <v>9603</v>
      </c>
      <c r="B3609" s="1">
        <v>9</v>
      </c>
      <c r="C3609" s="1" t="s">
        <v>1</v>
      </c>
      <c r="D3609" s="1" t="s">
        <v>9604</v>
      </c>
      <c r="E3609" s="1" t="s">
        <v>9605</v>
      </c>
    </row>
    <row r="3610" spans="1:5" ht="12.75" customHeight="1">
      <c r="A3610" s="1" t="s">
        <v>9606</v>
      </c>
      <c r="B3610" s="1">
        <v>9</v>
      </c>
      <c r="C3610" s="1" t="s">
        <v>1</v>
      </c>
      <c r="D3610" s="1" t="s">
        <v>9607</v>
      </c>
      <c r="E3610" s="1" t="s">
        <v>9608</v>
      </c>
    </row>
    <row r="3611" spans="1:5" ht="12.75" customHeight="1">
      <c r="A3611" s="1" t="s">
        <v>9609</v>
      </c>
      <c r="B3611" s="1">
        <v>9</v>
      </c>
      <c r="C3611" s="1" t="s">
        <v>1</v>
      </c>
      <c r="D3611" s="1" t="s">
        <v>9610</v>
      </c>
      <c r="E3611" s="1" t="s">
        <v>9611</v>
      </c>
    </row>
    <row r="3612" spans="1:5" ht="12.75" customHeight="1">
      <c r="A3612" s="1" t="s">
        <v>9612</v>
      </c>
      <c r="B3612" s="1">
        <v>9</v>
      </c>
      <c r="C3612" s="1" t="s">
        <v>1</v>
      </c>
      <c r="D3612" s="1" t="s">
        <v>9613</v>
      </c>
      <c r="E3612" s="1" t="s">
        <v>9614</v>
      </c>
    </row>
    <row r="3613" spans="1:5" ht="12.75" customHeight="1">
      <c r="A3613" s="1" t="s">
        <v>9615</v>
      </c>
      <c r="B3613" s="1">
        <v>9</v>
      </c>
      <c r="C3613" s="1" t="s">
        <v>1</v>
      </c>
      <c r="D3613" s="1" t="s">
        <v>26809</v>
      </c>
      <c r="E3613" s="1" t="s">
        <v>26810</v>
      </c>
    </row>
    <row r="3614" spans="1:5" ht="12.75" customHeight="1">
      <c r="A3614" s="1" t="s">
        <v>9616</v>
      </c>
      <c r="B3614" s="1">
        <v>9</v>
      </c>
      <c r="C3614" s="1" t="s">
        <v>1</v>
      </c>
      <c r="D3614" s="1" t="s">
        <v>9617</v>
      </c>
      <c r="E3614" s="1" t="s">
        <v>9618</v>
      </c>
    </row>
    <row r="3615" spans="1:5" ht="12.75" customHeight="1">
      <c r="A3615" s="1" t="s">
        <v>9619</v>
      </c>
      <c r="B3615" s="1">
        <v>9</v>
      </c>
      <c r="C3615" s="1" t="s">
        <v>1</v>
      </c>
      <c r="D3615" s="1" t="s">
        <v>9620</v>
      </c>
      <c r="E3615" s="1" t="s">
        <v>9621</v>
      </c>
    </row>
    <row r="3616" spans="1:5" ht="12.75" customHeight="1">
      <c r="A3616" s="1" t="s">
        <v>9622</v>
      </c>
      <c r="B3616" s="1">
        <v>9</v>
      </c>
      <c r="C3616" s="1" t="s">
        <v>1</v>
      </c>
      <c r="D3616" s="1" t="s">
        <v>9623</v>
      </c>
      <c r="E3616" s="1" t="s">
        <v>26811</v>
      </c>
    </row>
    <row r="3617" spans="1:5" ht="12.75" customHeight="1">
      <c r="A3617" s="1" t="s">
        <v>9624</v>
      </c>
      <c r="B3617" s="1">
        <v>9</v>
      </c>
      <c r="C3617" s="1" t="s">
        <v>1</v>
      </c>
      <c r="D3617" s="1" t="s">
        <v>9625</v>
      </c>
      <c r="E3617" s="1" t="s">
        <v>9626</v>
      </c>
    </row>
    <row r="3618" spans="1:5" ht="12.75" customHeight="1">
      <c r="A3618" s="1" t="s">
        <v>9627</v>
      </c>
      <c r="B3618" s="1">
        <v>9</v>
      </c>
      <c r="C3618" s="1" t="s">
        <v>1</v>
      </c>
      <c r="D3618" s="1" t="s">
        <v>9628</v>
      </c>
      <c r="E3618" s="1" t="s">
        <v>9629</v>
      </c>
    </row>
    <row r="3619" spans="1:5" ht="12.75" customHeight="1">
      <c r="A3619" s="1" t="s">
        <v>9630</v>
      </c>
      <c r="B3619" s="1">
        <v>9</v>
      </c>
      <c r="C3619" s="1" t="s">
        <v>1</v>
      </c>
      <c r="D3619" s="1" t="s">
        <v>9631</v>
      </c>
      <c r="E3619" s="1" t="s">
        <v>9632</v>
      </c>
    </row>
    <row r="3620" spans="1:5" ht="12.75" customHeight="1">
      <c r="A3620" s="1" t="s">
        <v>9633</v>
      </c>
      <c r="B3620" s="1">
        <v>9</v>
      </c>
      <c r="C3620" s="1" t="s">
        <v>1</v>
      </c>
      <c r="D3620" s="1" t="s">
        <v>9634</v>
      </c>
      <c r="E3620" s="1" t="s">
        <v>9635</v>
      </c>
    </row>
    <row r="3621" spans="1:5" ht="12.75" customHeight="1">
      <c r="A3621" s="1" t="s">
        <v>9636</v>
      </c>
      <c r="B3621" s="1">
        <v>9</v>
      </c>
      <c r="C3621" s="1" t="s">
        <v>1</v>
      </c>
      <c r="D3621" s="1" t="s">
        <v>9637</v>
      </c>
      <c r="E3621" s="1" t="s">
        <v>9638</v>
      </c>
    </row>
    <row r="3622" spans="1:5" ht="12.75" customHeight="1">
      <c r="A3622" s="1" t="s">
        <v>9639</v>
      </c>
      <c r="B3622" s="1">
        <v>9</v>
      </c>
      <c r="C3622" s="1" t="s">
        <v>1</v>
      </c>
      <c r="D3622" s="1" t="s">
        <v>9640</v>
      </c>
      <c r="E3622" s="1" t="s">
        <v>9641</v>
      </c>
    </row>
    <row r="3623" spans="1:5" ht="12.75" customHeight="1">
      <c r="A3623" s="1" t="s">
        <v>9642</v>
      </c>
      <c r="B3623" s="1">
        <v>9</v>
      </c>
      <c r="C3623" s="1" t="s">
        <v>1</v>
      </c>
      <c r="D3623" s="1" t="s">
        <v>9643</v>
      </c>
      <c r="E3623" s="1" t="s">
        <v>9644</v>
      </c>
    </row>
    <row r="3624" spans="1:5" ht="12.75" customHeight="1">
      <c r="A3624" s="1" t="s">
        <v>9645</v>
      </c>
      <c r="B3624" s="1">
        <v>9</v>
      </c>
      <c r="C3624" s="1" t="s">
        <v>1</v>
      </c>
      <c r="D3624" s="1" t="s">
        <v>9646</v>
      </c>
      <c r="E3624" s="1" t="s">
        <v>27665</v>
      </c>
    </row>
    <row r="3625" spans="1:5" ht="12.75" customHeight="1">
      <c r="A3625" s="1" t="s">
        <v>9647</v>
      </c>
      <c r="B3625" s="1">
        <v>9</v>
      </c>
      <c r="C3625" s="1" t="s">
        <v>1</v>
      </c>
      <c r="D3625" s="1" t="s">
        <v>9648</v>
      </c>
      <c r="E3625" s="1" t="s">
        <v>9649</v>
      </c>
    </row>
    <row r="3626" spans="1:5" ht="12.75" customHeight="1">
      <c r="A3626" s="1" t="s">
        <v>9650</v>
      </c>
      <c r="B3626" s="1">
        <v>9</v>
      </c>
      <c r="C3626" s="1" t="s">
        <v>1</v>
      </c>
      <c r="D3626" s="1" t="s">
        <v>9651</v>
      </c>
      <c r="E3626" s="1" t="s">
        <v>9652</v>
      </c>
    </row>
    <row r="3627" spans="1:5" ht="12.75" customHeight="1">
      <c r="A3627" s="1" t="s">
        <v>9653</v>
      </c>
      <c r="B3627" s="1">
        <v>9</v>
      </c>
      <c r="C3627" s="1" t="s">
        <v>1</v>
      </c>
      <c r="D3627" s="1" t="s">
        <v>9654</v>
      </c>
      <c r="E3627" s="1" t="s">
        <v>9655</v>
      </c>
    </row>
    <row r="3628" spans="1:5" ht="12.75" customHeight="1">
      <c r="A3628" s="1" t="s">
        <v>9656</v>
      </c>
      <c r="B3628" s="1">
        <v>9</v>
      </c>
      <c r="C3628" s="1" t="s">
        <v>1</v>
      </c>
      <c r="D3628" s="1" t="s">
        <v>9657</v>
      </c>
      <c r="E3628" s="1" t="s">
        <v>9658</v>
      </c>
    </row>
    <row r="3629" spans="1:5" ht="12.75" customHeight="1">
      <c r="A3629" s="1" t="s">
        <v>9659</v>
      </c>
      <c r="B3629" s="1">
        <v>9</v>
      </c>
      <c r="C3629" s="1" t="s">
        <v>1</v>
      </c>
      <c r="D3629" s="1" t="s">
        <v>9660</v>
      </c>
      <c r="E3629" s="1" t="s">
        <v>9661</v>
      </c>
    </row>
    <row r="3630" spans="1:5" ht="12.75" customHeight="1">
      <c r="A3630" s="1" t="s">
        <v>9662</v>
      </c>
      <c r="B3630" s="1">
        <v>9</v>
      </c>
      <c r="C3630" s="1" t="s">
        <v>1</v>
      </c>
      <c r="D3630" s="1" t="s">
        <v>9663</v>
      </c>
      <c r="E3630" s="1" t="s">
        <v>9664</v>
      </c>
    </row>
    <row r="3631" spans="1:5" ht="12.75" customHeight="1">
      <c r="A3631" s="1" t="s">
        <v>9665</v>
      </c>
      <c r="B3631" s="1">
        <v>9</v>
      </c>
      <c r="C3631" s="1" t="s">
        <v>1</v>
      </c>
      <c r="D3631" s="1" t="s">
        <v>9666</v>
      </c>
      <c r="E3631" s="1" t="s">
        <v>9667</v>
      </c>
    </row>
    <row r="3632" spans="1:5" ht="12.75" customHeight="1">
      <c r="A3632" s="1" t="s">
        <v>9668</v>
      </c>
      <c r="B3632" s="1">
        <v>9</v>
      </c>
      <c r="C3632" s="1" t="s">
        <v>1</v>
      </c>
      <c r="D3632" s="1" t="s">
        <v>9669</v>
      </c>
      <c r="E3632" s="1" t="s">
        <v>9670</v>
      </c>
    </row>
    <row r="3633" spans="1:5" ht="12.75" customHeight="1">
      <c r="A3633" s="1" t="s">
        <v>9671</v>
      </c>
      <c r="B3633" s="1">
        <v>9</v>
      </c>
      <c r="C3633" s="1" t="s">
        <v>1</v>
      </c>
      <c r="D3633" s="1" t="s">
        <v>9672</v>
      </c>
      <c r="E3633" s="1" t="s">
        <v>9673</v>
      </c>
    </row>
    <row r="3634" spans="1:5" ht="12.75" customHeight="1">
      <c r="A3634" s="1" t="s">
        <v>9674</v>
      </c>
      <c r="B3634" s="1">
        <v>9</v>
      </c>
      <c r="C3634" s="1" t="s">
        <v>1</v>
      </c>
      <c r="D3634" s="1" t="s">
        <v>9675</v>
      </c>
      <c r="E3634" s="1" t="s">
        <v>9676</v>
      </c>
    </row>
    <row r="3635" spans="1:5" ht="12.75" customHeight="1">
      <c r="A3635" s="1" t="s">
        <v>9677</v>
      </c>
      <c r="B3635" s="1">
        <v>9</v>
      </c>
      <c r="C3635" s="1" t="s">
        <v>1</v>
      </c>
      <c r="D3635" s="1" t="s">
        <v>9678</v>
      </c>
      <c r="E3635" s="1" t="s">
        <v>9679</v>
      </c>
    </row>
    <row r="3636" spans="1:5" ht="12.75" customHeight="1">
      <c r="A3636" s="1" t="s">
        <v>9680</v>
      </c>
      <c r="B3636" s="1">
        <v>9</v>
      </c>
      <c r="C3636" s="1" t="s">
        <v>1</v>
      </c>
      <c r="D3636" s="1" t="s">
        <v>9681</v>
      </c>
      <c r="E3636" s="1" t="s">
        <v>9682</v>
      </c>
    </row>
    <row r="3637" spans="1:5" ht="12.75" customHeight="1">
      <c r="A3637" s="1" t="s">
        <v>9683</v>
      </c>
      <c r="B3637" s="1">
        <v>9</v>
      </c>
      <c r="C3637" s="1" t="s">
        <v>1</v>
      </c>
      <c r="D3637" s="1" t="s">
        <v>9684</v>
      </c>
      <c r="E3637" s="1" t="s">
        <v>9685</v>
      </c>
    </row>
    <row r="3638" spans="1:5" ht="12.75" customHeight="1">
      <c r="A3638" s="1" t="s">
        <v>9686</v>
      </c>
      <c r="B3638" s="1">
        <v>9</v>
      </c>
      <c r="C3638" s="1" t="s">
        <v>1</v>
      </c>
      <c r="D3638" s="1" t="s">
        <v>9687</v>
      </c>
      <c r="E3638" s="1" t="s">
        <v>9688</v>
      </c>
    </row>
    <row r="3639" spans="1:5" ht="12.75" customHeight="1">
      <c r="A3639" s="1" t="s">
        <v>9689</v>
      </c>
      <c r="B3639" s="1">
        <v>9</v>
      </c>
      <c r="C3639" s="1" t="s">
        <v>1</v>
      </c>
      <c r="D3639" s="1" t="s">
        <v>9690</v>
      </c>
      <c r="E3639" s="1" t="s">
        <v>9691</v>
      </c>
    </row>
    <row r="3640" spans="1:5" ht="12.75" customHeight="1">
      <c r="A3640" s="1" t="s">
        <v>9692</v>
      </c>
      <c r="B3640" s="1">
        <v>9</v>
      </c>
      <c r="C3640" s="1" t="s">
        <v>1</v>
      </c>
      <c r="D3640" s="1" t="s">
        <v>9693</v>
      </c>
      <c r="E3640" s="1" t="s">
        <v>9694</v>
      </c>
    </row>
    <row r="3641" spans="1:5" ht="12.75" customHeight="1">
      <c r="A3641" s="1" t="s">
        <v>9695</v>
      </c>
      <c r="B3641" s="1">
        <v>9</v>
      </c>
      <c r="C3641" s="1" t="s">
        <v>1</v>
      </c>
      <c r="D3641" s="1" t="s">
        <v>9696</v>
      </c>
      <c r="E3641" s="1" t="s">
        <v>9697</v>
      </c>
    </row>
    <row r="3642" spans="1:5" ht="12.75" customHeight="1">
      <c r="A3642" s="1" t="s">
        <v>9698</v>
      </c>
      <c r="B3642" s="1">
        <v>9</v>
      </c>
      <c r="C3642" s="1" t="s">
        <v>1</v>
      </c>
      <c r="D3642" s="1" t="s">
        <v>9699</v>
      </c>
      <c r="E3642" s="1" t="s">
        <v>9700</v>
      </c>
    </row>
    <row r="3643" spans="1:5" ht="12.75" customHeight="1">
      <c r="A3643" s="1" t="s">
        <v>9701</v>
      </c>
      <c r="B3643" s="1">
        <v>9</v>
      </c>
      <c r="C3643" s="1" t="s">
        <v>1</v>
      </c>
      <c r="D3643" s="1" t="s">
        <v>9702</v>
      </c>
      <c r="E3643" s="1" t="s">
        <v>9703</v>
      </c>
    </row>
    <row r="3644" spans="1:5" ht="12.75" customHeight="1">
      <c r="A3644" s="1" t="s">
        <v>9704</v>
      </c>
      <c r="B3644" s="1">
        <v>9</v>
      </c>
      <c r="C3644" s="1" t="s">
        <v>1</v>
      </c>
      <c r="D3644" s="1" t="s">
        <v>9705</v>
      </c>
      <c r="E3644" s="1" t="s">
        <v>9706</v>
      </c>
    </row>
    <row r="3645" spans="1:5" ht="12.75" customHeight="1">
      <c r="A3645" s="1" t="s">
        <v>9704</v>
      </c>
      <c r="B3645" s="1">
        <v>9</v>
      </c>
      <c r="C3645" s="1" t="s">
        <v>19</v>
      </c>
      <c r="D3645" s="1" t="s">
        <v>9707</v>
      </c>
    </row>
    <row r="3646" spans="1:5" ht="12.75" customHeight="1">
      <c r="A3646" s="1" t="s">
        <v>9704</v>
      </c>
      <c r="B3646" s="1">
        <v>9</v>
      </c>
      <c r="C3646" s="1" t="s">
        <v>19</v>
      </c>
      <c r="D3646" s="1" t="s">
        <v>9708</v>
      </c>
    </row>
    <row r="3647" spans="1:5" ht="12.75" customHeight="1">
      <c r="A3647" s="1" t="s">
        <v>9709</v>
      </c>
      <c r="B3647" s="1">
        <v>9</v>
      </c>
      <c r="C3647" s="1" t="s">
        <v>1</v>
      </c>
      <c r="D3647" s="1" t="s">
        <v>9710</v>
      </c>
      <c r="E3647" s="1" t="s">
        <v>9711</v>
      </c>
    </row>
    <row r="3648" spans="1:5" ht="12.75" customHeight="1">
      <c r="A3648" s="1" t="s">
        <v>9712</v>
      </c>
      <c r="B3648" s="1">
        <v>9</v>
      </c>
      <c r="C3648" s="1" t="s">
        <v>1</v>
      </c>
      <c r="D3648" s="1" t="s">
        <v>9713</v>
      </c>
      <c r="E3648" s="1" t="s">
        <v>9714</v>
      </c>
    </row>
    <row r="3649" spans="1:5" ht="12.75" customHeight="1">
      <c r="A3649" s="1" t="s">
        <v>9715</v>
      </c>
      <c r="B3649" s="1">
        <v>9</v>
      </c>
      <c r="C3649" s="1" t="s">
        <v>1</v>
      </c>
      <c r="D3649" s="1" t="s">
        <v>9716</v>
      </c>
      <c r="E3649" s="1" t="s">
        <v>9717</v>
      </c>
    </row>
    <row r="3650" spans="1:5" ht="12.75" customHeight="1">
      <c r="A3650" s="1" t="s">
        <v>9718</v>
      </c>
      <c r="B3650" s="1">
        <v>9</v>
      </c>
      <c r="C3650" s="1" t="s">
        <v>1</v>
      </c>
      <c r="D3650" s="1" t="s">
        <v>9719</v>
      </c>
      <c r="E3650" s="1" t="s">
        <v>9720</v>
      </c>
    </row>
    <row r="3651" spans="1:5" ht="12.75" customHeight="1">
      <c r="A3651" s="1" t="s">
        <v>9721</v>
      </c>
      <c r="B3651" s="1">
        <v>9</v>
      </c>
      <c r="C3651" s="1" t="s">
        <v>1</v>
      </c>
      <c r="D3651" s="1" t="s">
        <v>9722</v>
      </c>
      <c r="E3651" s="1" t="s">
        <v>9723</v>
      </c>
    </row>
    <row r="3652" spans="1:5" ht="12.75" customHeight="1">
      <c r="A3652" s="1" t="s">
        <v>9724</v>
      </c>
      <c r="B3652" s="1">
        <v>9</v>
      </c>
      <c r="C3652" s="1" t="s">
        <v>1</v>
      </c>
      <c r="D3652" s="1" t="s">
        <v>9725</v>
      </c>
      <c r="E3652" s="1" t="s">
        <v>9726</v>
      </c>
    </row>
    <row r="3653" spans="1:5" ht="12.75" customHeight="1">
      <c r="A3653" s="1" t="s">
        <v>9727</v>
      </c>
      <c r="B3653" s="1">
        <v>9</v>
      </c>
      <c r="C3653" s="1" t="s">
        <v>1</v>
      </c>
      <c r="D3653" s="1" t="s">
        <v>9728</v>
      </c>
      <c r="E3653" s="1" t="s">
        <v>9729</v>
      </c>
    </row>
    <row r="3654" spans="1:5" ht="12.75" customHeight="1">
      <c r="A3654" s="1" t="s">
        <v>9730</v>
      </c>
      <c r="B3654" s="1">
        <v>9</v>
      </c>
      <c r="C3654" s="1" t="s">
        <v>1</v>
      </c>
      <c r="D3654" s="1" t="s">
        <v>9731</v>
      </c>
      <c r="E3654" s="1" t="s">
        <v>9732</v>
      </c>
    </row>
    <row r="3655" spans="1:5" ht="12.75" customHeight="1">
      <c r="A3655" s="1" t="s">
        <v>9733</v>
      </c>
      <c r="B3655" s="1">
        <v>9</v>
      </c>
      <c r="C3655" s="1" t="s">
        <v>1</v>
      </c>
      <c r="D3655" s="1" t="s">
        <v>9734</v>
      </c>
      <c r="E3655" s="1" t="s">
        <v>9735</v>
      </c>
    </row>
    <row r="3656" spans="1:5" ht="12.75" customHeight="1">
      <c r="A3656" s="1" t="s">
        <v>9736</v>
      </c>
      <c r="B3656" s="1">
        <v>9</v>
      </c>
      <c r="C3656" s="1" t="s">
        <v>1</v>
      </c>
      <c r="D3656" s="1" t="s">
        <v>9737</v>
      </c>
      <c r="E3656" s="1" t="s">
        <v>9738</v>
      </c>
    </row>
    <row r="3657" spans="1:5" ht="12.75" customHeight="1">
      <c r="A3657" s="1" t="s">
        <v>9739</v>
      </c>
      <c r="B3657" s="1">
        <v>9</v>
      </c>
      <c r="C3657" s="1" t="s">
        <v>1</v>
      </c>
      <c r="D3657" s="1" t="s">
        <v>9740</v>
      </c>
      <c r="E3657" s="1" t="s">
        <v>9741</v>
      </c>
    </row>
    <row r="3658" spans="1:5" ht="12.75" customHeight="1">
      <c r="A3658" s="1" t="s">
        <v>9742</v>
      </c>
      <c r="B3658" s="1">
        <v>9</v>
      </c>
      <c r="C3658" s="1" t="s">
        <v>1</v>
      </c>
      <c r="D3658" s="1" t="s">
        <v>9743</v>
      </c>
      <c r="E3658" s="1" t="s">
        <v>9744</v>
      </c>
    </row>
    <row r="3659" spans="1:5" ht="12.75" customHeight="1">
      <c r="A3659" s="1" t="s">
        <v>9745</v>
      </c>
      <c r="B3659" s="1">
        <v>9</v>
      </c>
      <c r="C3659" s="1" t="s">
        <v>1</v>
      </c>
      <c r="D3659" s="1" t="s">
        <v>9746</v>
      </c>
      <c r="E3659" s="1" t="s">
        <v>9747</v>
      </c>
    </row>
    <row r="3660" spans="1:5" ht="12.75" customHeight="1">
      <c r="A3660" s="1" t="s">
        <v>9748</v>
      </c>
      <c r="B3660" s="1">
        <v>9</v>
      </c>
      <c r="C3660" s="1" t="s">
        <v>1</v>
      </c>
      <c r="D3660" s="1" t="s">
        <v>9749</v>
      </c>
      <c r="E3660" s="1" t="s">
        <v>9750</v>
      </c>
    </row>
    <row r="3661" spans="1:5" ht="12.75" customHeight="1">
      <c r="A3661" s="1" t="s">
        <v>9751</v>
      </c>
      <c r="B3661" s="1">
        <v>9</v>
      </c>
      <c r="C3661" s="1" t="s">
        <v>1</v>
      </c>
      <c r="D3661" s="1" t="s">
        <v>9752</v>
      </c>
      <c r="E3661" s="1" t="s">
        <v>9753</v>
      </c>
    </row>
    <row r="3662" spans="1:5" ht="12.75" customHeight="1">
      <c r="A3662" s="1" t="s">
        <v>9754</v>
      </c>
      <c r="B3662" s="1">
        <v>9</v>
      </c>
      <c r="C3662" s="1" t="s">
        <v>1</v>
      </c>
      <c r="D3662" s="1" t="s">
        <v>9755</v>
      </c>
      <c r="E3662" s="1" t="s">
        <v>9756</v>
      </c>
    </row>
    <row r="3663" spans="1:5" ht="12.75" customHeight="1">
      <c r="A3663" s="1" t="s">
        <v>9757</v>
      </c>
      <c r="B3663" s="1">
        <v>9</v>
      </c>
      <c r="C3663" s="1" t="s">
        <v>1</v>
      </c>
      <c r="D3663" s="1" t="s">
        <v>9758</v>
      </c>
      <c r="E3663" s="1" t="s">
        <v>9759</v>
      </c>
    </row>
    <row r="3664" spans="1:5" ht="12.75" customHeight="1">
      <c r="A3664" s="1" t="s">
        <v>9760</v>
      </c>
      <c r="B3664" s="1">
        <v>9</v>
      </c>
      <c r="C3664" s="1" t="s">
        <v>1</v>
      </c>
      <c r="D3664" s="1" t="s">
        <v>9761</v>
      </c>
      <c r="E3664" s="1" t="s">
        <v>9762</v>
      </c>
    </row>
    <row r="3665" spans="1:5" ht="12.75" customHeight="1">
      <c r="A3665" s="1" t="s">
        <v>9763</v>
      </c>
      <c r="B3665" s="1">
        <v>9</v>
      </c>
      <c r="C3665" s="1" t="s">
        <v>1</v>
      </c>
      <c r="D3665" s="1" t="s">
        <v>9764</v>
      </c>
      <c r="E3665" s="1" t="s">
        <v>9765</v>
      </c>
    </row>
    <row r="3666" spans="1:5" ht="12.75" customHeight="1">
      <c r="A3666" s="1" t="s">
        <v>9766</v>
      </c>
      <c r="B3666" s="1">
        <v>9</v>
      </c>
      <c r="C3666" s="1" t="s">
        <v>1</v>
      </c>
      <c r="D3666" s="1" t="s">
        <v>9767</v>
      </c>
      <c r="E3666" s="1" t="s">
        <v>9768</v>
      </c>
    </row>
    <row r="3667" spans="1:5" ht="12.75" customHeight="1">
      <c r="A3667" s="1" t="s">
        <v>9769</v>
      </c>
      <c r="B3667" s="1">
        <v>9</v>
      </c>
      <c r="C3667" s="1" t="s">
        <v>1</v>
      </c>
      <c r="D3667" s="1" t="s">
        <v>9770</v>
      </c>
      <c r="E3667" s="1" t="s">
        <v>9771</v>
      </c>
    </row>
    <row r="3668" spans="1:5" ht="12.75" customHeight="1">
      <c r="A3668" s="1" t="s">
        <v>9772</v>
      </c>
      <c r="B3668" s="1">
        <v>9</v>
      </c>
      <c r="C3668" s="1" t="s">
        <v>1</v>
      </c>
      <c r="D3668" s="1" t="s">
        <v>9773</v>
      </c>
      <c r="E3668" s="1" t="s">
        <v>9774</v>
      </c>
    </row>
    <row r="3669" spans="1:5" ht="12.75" customHeight="1">
      <c r="A3669" s="1" t="s">
        <v>9775</v>
      </c>
      <c r="B3669" s="1">
        <v>9</v>
      </c>
      <c r="C3669" s="1" t="s">
        <v>1</v>
      </c>
      <c r="D3669" s="1" t="s">
        <v>9776</v>
      </c>
      <c r="E3669" s="1" t="s">
        <v>9777</v>
      </c>
    </row>
    <row r="3670" spans="1:5" ht="12.75" customHeight="1">
      <c r="A3670" s="1" t="s">
        <v>9778</v>
      </c>
      <c r="B3670" s="1">
        <v>9</v>
      </c>
      <c r="C3670" s="1" t="s">
        <v>1</v>
      </c>
      <c r="D3670" s="1" t="s">
        <v>9779</v>
      </c>
      <c r="E3670" s="1" t="s">
        <v>9780</v>
      </c>
    </row>
    <row r="3671" spans="1:5" ht="12.75" customHeight="1">
      <c r="A3671" s="1" t="s">
        <v>9781</v>
      </c>
      <c r="B3671" s="1">
        <v>9</v>
      </c>
      <c r="C3671" s="1" t="s">
        <v>1</v>
      </c>
      <c r="D3671" s="1" t="s">
        <v>9782</v>
      </c>
      <c r="E3671" s="1" t="s">
        <v>9783</v>
      </c>
    </row>
    <row r="3672" spans="1:5" ht="12.75" customHeight="1">
      <c r="A3672" s="1" t="s">
        <v>9784</v>
      </c>
      <c r="B3672" s="1">
        <v>9</v>
      </c>
      <c r="C3672" s="1" t="s">
        <v>1</v>
      </c>
      <c r="D3672" s="1" t="s">
        <v>9785</v>
      </c>
      <c r="E3672" s="1" t="s">
        <v>9786</v>
      </c>
    </row>
    <row r="3673" spans="1:5" ht="12.75" customHeight="1">
      <c r="A3673" s="1" t="s">
        <v>9784</v>
      </c>
      <c r="B3673" s="1">
        <v>9</v>
      </c>
      <c r="C3673" s="1" t="s">
        <v>19</v>
      </c>
      <c r="D3673" s="1" t="s">
        <v>9787</v>
      </c>
    </row>
    <row r="3674" spans="1:5" ht="12.75" customHeight="1">
      <c r="A3674" s="1" t="s">
        <v>9788</v>
      </c>
      <c r="B3674" s="1">
        <v>9</v>
      </c>
      <c r="C3674" s="1" t="s">
        <v>1</v>
      </c>
      <c r="D3674" s="1" t="s">
        <v>9789</v>
      </c>
      <c r="E3674" s="1" t="s">
        <v>9790</v>
      </c>
    </row>
    <row r="3675" spans="1:5" ht="12.75" customHeight="1">
      <c r="A3675" s="1" t="s">
        <v>9791</v>
      </c>
      <c r="B3675" s="1">
        <v>9</v>
      </c>
      <c r="C3675" s="1" t="s">
        <v>1</v>
      </c>
      <c r="D3675" s="1" t="s">
        <v>9792</v>
      </c>
      <c r="E3675" s="1" t="s">
        <v>9793</v>
      </c>
    </row>
    <row r="3676" spans="1:5" ht="12.75" customHeight="1">
      <c r="A3676" s="1" t="s">
        <v>9791</v>
      </c>
      <c r="B3676" s="1">
        <v>9</v>
      </c>
      <c r="C3676" s="1" t="s">
        <v>19</v>
      </c>
      <c r="D3676" s="1" t="s">
        <v>9794</v>
      </c>
    </row>
    <row r="3677" spans="1:5" ht="12.75" customHeight="1">
      <c r="A3677" s="1" t="s">
        <v>9795</v>
      </c>
      <c r="B3677" s="1">
        <v>9</v>
      </c>
      <c r="C3677" s="1" t="s">
        <v>1</v>
      </c>
      <c r="D3677" s="1" t="s">
        <v>9796</v>
      </c>
      <c r="E3677" s="1" t="s">
        <v>9797</v>
      </c>
    </row>
    <row r="3678" spans="1:5" ht="12.75" customHeight="1">
      <c r="A3678" s="1" t="s">
        <v>9798</v>
      </c>
      <c r="B3678" s="1">
        <v>9</v>
      </c>
      <c r="C3678" s="1" t="s">
        <v>1</v>
      </c>
      <c r="D3678" s="1" t="s">
        <v>9799</v>
      </c>
      <c r="E3678" s="1" t="s">
        <v>9800</v>
      </c>
    </row>
    <row r="3679" spans="1:5" ht="12.75" customHeight="1">
      <c r="A3679" s="1" t="s">
        <v>9801</v>
      </c>
      <c r="B3679" s="1">
        <v>9</v>
      </c>
      <c r="C3679" s="1" t="s">
        <v>1</v>
      </c>
      <c r="D3679" s="1" t="s">
        <v>9802</v>
      </c>
      <c r="E3679" s="1" t="s">
        <v>9803</v>
      </c>
    </row>
    <row r="3680" spans="1:5" ht="12.75" customHeight="1">
      <c r="A3680" s="1" t="s">
        <v>9804</v>
      </c>
      <c r="B3680" s="1">
        <v>9</v>
      </c>
      <c r="C3680" s="1" t="s">
        <v>1</v>
      </c>
      <c r="D3680" s="1" t="s">
        <v>9805</v>
      </c>
      <c r="E3680" s="1" t="s">
        <v>9806</v>
      </c>
    </row>
    <row r="3681" spans="1:5" ht="12.75" customHeight="1">
      <c r="A3681" s="1" t="s">
        <v>9807</v>
      </c>
      <c r="B3681" s="1">
        <v>9</v>
      </c>
      <c r="C3681" s="1" t="s">
        <v>1</v>
      </c>
      <c r="D3681" s="1" t="s">
        <v>9808</v>
      </c>
      <c r="E3681" s="1" t="s">
        <v>9809</v>
      </c>
    </row>
    <row r="3682" spans="1:5" ht="12.75" customHeight="1">
      <c r="A3682" s="1" t="s">
        <v>9810</v>
      </c>
      <c r="B3682" s="1">
        <v>9</v>
      </c>
      <c r="C3682" s="1" t="s">
        <v>1</v>
      </c>
      <c r="D3682" s="1" t="s">
        <v>9811</v>
      </c>
      <c r="E3682" s="1" t="s">
        <v>9812</v>
      </c>
    </row>
    <row r="3683" spans="1:5" ht="12.75" customHeight="1">
      <c r="A3683" s="1" t="s">
        <v>9813</v>
      </c>
      <c r="B3683" s="1">
        <v>9</v>
      </c>
      <c r="C3683" s="1" t="s">
        <v>1</v>
      </c>
      <c r="D3683" s="1" t="s">
        <v>9814</v>
      </c>
      <c r="E3683" s="3" t="s">
        <v>9815</v>
      </c>
    </row>
    <row r="3684" spans="1:5" ht="12.75" customHeight="1">
      <c r="A3684" s="1" t="s">
        <v>9816</v>
      </c>
      <c r="B3684" s="1">
        <v>9</v>
      </c>
      <c r="C3684" s="1" t="s">
        <v>1</v>
      </c>
      <c r="D3684" s="1" t="s">
        <v>9817</v>
      </c>
      <c r="E3684" s="1" t="s">
        <v>9818</v>
      </c>
    </row>
    <row r="3685" spans="1:5" ht="12.75" customHeight="1">
      <c r="A3685" s="1" t="s">
        <v>9819</v>
      </c>
      <c r="B3685" s="1">
        <v>9</v>
      </c>
      <c r="C3685" s="1" t="s">
        <v>1</v>
      </c>
      <c r="D3685" s="1" t="s">
        <v>9820</v>
      </c>
      <c r="E3685" s="1" t="s">
        <v>9821</v>
      </c>
    </row>
    <row r="3686" spans="1:5" ht="12.75" customHeight="1">
      <c r="A3686" s="1" t="s">
        <v>9822</v>
      </c>
      <c r="B3686" s="1">
        <v>9</v>
      </c>
      <c r="C3686" s="1" t="s">
        <v>1</v>
      </c>
      <c r="D3686" s="1" t="s">
        <v>9823</v>
      </c>
      <c r="E3686" s="1" t="s">
        <v>28019</v>
      </c>
    </row>
    <row r="3687" spans="1:5" ht="12.75" customHeight="1">
      <c r="A3687" s="1" t="s">
        <v>9824</v>
      </c>
      <c r="B3687" s="1">
        <v>9</v>
      </c>
      <c r="C3687" s="1" t="s">
        <v>1</v>
      </c>
      <c r="D3687" s="1" t="s">
        <v>9825</v>
      </c>
      <c r="E3687" s="1" t="s">
        <v>9826</v>
      </c>
    </row>
    <row r="3688" spans="1:5" ht="12.75" customHeight="1">
      <c r="A3688" s="1" t="s">
        <v>9827</v>
      </c>
      <c r="B3688" s="1">
        <v>9</v>
      </c>
      <c r="C3688" s="1" t="s">
        <v>1</v>
      </c>
      <c r="D3688" s="1" t="s">
        <v>9828</v>
      </c>
      <c r="E3688" s="1" t="s">
        <v>9829</v>
      </c>
    </row>
    <row r="3689" spans="1:5" ht="12.75" customHeight="1">
      <c r="A3689" s="1" t="s">
        <v>9830</v>
      </c>
      <c r="B3689" s="1">
        <v>9</v>
      </c>
      <c r="C3689" s="1" t="s">
        <v>1</v>
      </c>
      <c r="D3689" s="1" t="s">
        <v>9831</v>
      </c>
      <c r="E3689" s="1" t="s">
        <v>26812</v>
      </c>
    </row>
    <row r="3690" spans="1:5" ht="12.75" customHeight="1">
      <c r="A3690" s="1" t="s">
        <v>9832</v>
      </c>
      <c r="B3690" s="1">
        <v>9</v>
      </c>
      <c r="C3690" s="1" t="s">
        <v>1</v>
      </c>
      <c r="D3690" s="1" t="s">
        <v>9833</v>
      </c>
      <c r="E3690" s="1" t="s">
        <v>9834</v>
      </c>
    </row>
    <row r="3691" spans="1:5" ht="12.75" customHeight="1">
      <c r="A3691" s="1" t="s">
        <v>9835</v>
      </c>
      <c r="B3691" s="1">
        <v>9</v>
      </c>
      <c r="C3691" s="1" t="s">
        <v>1</v>
      </c>
      <c r="D3691" s="1" t="s">
        <v>9836</v>
      </c>
      <c r="E3691" s="1" t="s">
        <v>9837</v>
      </c>
    </row>
    <row r="3692" spans="1:5" ht="12.75" customHeight="1">
      <c r="A3692" s="1" t="s">
        <v>9838</v>
      </c>
      <c r="B3692" s="1">
        <v>9</v>
      </c>
      <c r="C3692" s="1" t="s">
        <v>1</v>
      </c>
      <c r="D3692" s="1" t="s">
        <v>9839</v>
      </c>
      <c r="E3692" s="1" t="s">
        <v>9840</v>
      </c>
    </row>
    <row r="3693" spans="1:5" ht="12.75" customHeight="1">
      <c r="A3693" s="1" t="s">
        <v>9841</v>
      </c>
      <c r="B3693" s="1">
        <v>9</v>
      </c>
      <c r="C3693" s="1" t="s">
        <v>1</v>
      </c>
      <c r="D3693" s="1" t="s">
        <v>9842</v>
      </c>
      <c r="E3693" s="1" t="s">
        <v>9843</v>
      </c>
    </row>
    <row r="3694" spans="1:5" ht="12.75" customHeight="1">
      <c r="A3694" s="1" t="s">
        <v>9844</v>
      </c>
      <c r="B3694" s="1">
        <v>9</v>
      </c>
      <c r="C3694" s="1" t="s">
        <v>1</v>
      </c>
      <c r="D3694" s="1" t="s">
        <v>9845</v>
      </c>
      <c r="E3694" s="1" t="s">
        <v>9846</v>
      </c>
    </row>
    <row r="3695" spans="1:5" ht="12.75" customHeight="1">
      <c r="A3695" s="1" t="s">
        <v>9847</v>
      </c>
      <c r="B3695" s="1">
        <v>9</v>
      </c>
      <c r="C3695" s="1" t="s">
        <v>1</v>
      </c>
      <c r="D3695" s="1" t="s">
        <v>9848</v>
      </c>
      <c r="E3695" s="1" t="s">
        <v>9849</v>
      </c>
    </row>
    <row r="3696" spans="1:5" ht="12.75" customHeight="1">
      <c r="A3696" s="1" t="s">
        <v>9850</v>
      </c>
      <c r="B3696" s="1">
        <v>9</v>
      </c>
      <c r="C3696" s="1" t="s">
        <v>1</v>
      </c>
      <c r="D3696" s="1" t="s">
        <v>9851</v>
      </c>
      <c r="E3696" s="1" t="s">
        <v>9852</v>
      </c>
    </row>
    <row r="3697" spans="1:5" ht="12.75" customHeight="1">
      <c r="A3697" s="1" t="s">
        <v>9853</v>
      </c>
      <c r="B3697" s="1">
        <v>9</v>
      </c>
      <c r="C3697" s="1" t="s">
        <v>1</v>
      </c>
      <c r="D3697" s="1" t="s">
        <v>9854</v>
      </c>
      <c r="E3697" s="1" t="s">
        <v>9855</v>
      </c>
    </row>
    <row r="3698" spans="1:5" ht="12.75" customHeight="1">
      <c r="A3698" s="1" t="s">
        <v>9856</v>
      </c>
      <c r="B3698" s="1">
        <v>9</v>
      </c>
      <c r="C3698" s="1" t="s">
        <v>1</v>
      </c>
      <c r="D3698" s="1" t="s">
        <v>9857</v>
      </c>
      <c r="E3698" s="1" t="s">
        <v>9858</v>
      </c>
    </row>
    <row r="3699" spans="1:5" ht="12.75" customHeight="1">
      <c r="A3699" s="1" t="s">
        <v>9859</v>
      </c>
      <c r="B3699" s="1">
        <v>9</v>
      </c>
      <c r="C3699" s="1" t="s">
        <v>1</v>
      </c>
      <c r="D3699" s="1" t="s">
        <v>9860</v>
      </c>
      <c r="E3699" s="1" t="s">
        <v>9861</v>
      </c>
    </row>
    <row r="3700" spans="1:5" ht="12.75" customHeight="1">
      <c r="A3700" s="1" t="s">
        <v>9862</v>
      </c>
      <c r="B3700" s="1">
        <v>9</v>
      </c>
      <c r="C3700" s="1" t="s">
        <v>1</v>
      </c>
      <c r="D3700" s="1" t="s">
        <v>9863</v>
      </c>
      <c r="E3700" s="1" t="s">
        <v>9864</v>
      </c>
    </row>
    <row r="3701" spans="1:5" ht="12.75" customHeight="1">
      <c r="A3701" s="1" t="s">
        <v>9865</v>
      </c>
      <c r="B3701" s="1">
        <v>9</v>
      </c>
      <c r="C3701" s="1" t="s">
        <v>1</v>
      </c>
      <c r="D3701" s="1" t="s">
        <v>9866</v>
      </c>
      <c r="E3701" s="1" t="s">
        <v>9867</v>
      </c>
    </row>
    <row r="3702" spans="1:5" ht="12.75" customHeight="1">
      <c r="A3702" s="1" t="s">
        <v>9868</v>
      </c>
      <c r="B3702" s="1">
        <v>9</v>
      </c>
      <c r="C3702" s="1" t="s">
        <v>1</v>
      </c>
      <c r="D3702" s="1" t="s">
        <v>9869</v>
      </c>
      <c r="E3702" s="1" t="s">
        <v>9870</v>
      </c>
    </row>
    <row r="3703" spans="1:5" ht="12.75" customHeight="1">
      <c r="A3703" s="1" t="s">
        <v>9871</v>
      </c>
      <c r="B3703" s="1">
        <v>9</v>
      </c>
      <c r="C3703" s="1" t="s">
        <v>1</v>
      </c>
      <c r="D3703" s="1" t="s">
        <v>9872</v>
      </c>
      <c r="E3703" s="1" t="s">
        <v>9873</v>
      </c>
    </row>
    <row r="3704" spans="1:5" ht="12.75" customHeight="1">
      <c r="A3704" s="1" t="s">
        <v>9874</v>
      </c>
      <c r="B3704" s="1">
        <v>9</v>
      </c>
      <c r="C3704" s="1" t="s">
        <v>1</v>
      </c>
      <c r="D3704" s="1" t="s">
        <v>9875</v>
      </c>
      <c r="E3704" s="1" t="s">
        <v>9876</v>
      </c>
    </row>
    <row r="3705" spans="1:5" ht="12.75" customHeight="1">
      <c r="A3705" s="1" t="s">
        <v>9877</v>
      </c>
      <c r="B3705" s="1">
        <v>9</v>
      </c>
      <c r="C3705" s="1" t="s">
        <v>1</v>
      </c>
      <c r="D3705" s="1" t="s">
        <v>9878</v>
      </c>
      <c r="E3705" s="1" t="s">
        <v>9879</v>
      </c>
    </row>
    <row r="3706" spans="1:5" ht="12.75" customHeight="1">
      <c r="A3706" s="1" t="s">
        <v>9880</v>
      </c>
      <c r="B3706" s="1">
        <v>9</v>
      </c>
      <c r="C3706" s="1" t="s">
        <v>1</v>
      </c>
      <c r="D3706" s="1" t="s">
        <v>9881</v>
      </c>
      <c r="E3706" s="1" t="s">
        <v>9882</v>
      </c>
    </row>
    <row r="3707" spans="1:5" ht="12.75" customHeight="1">
      <c r="A3707" s="1" t="s">
        <v>9883</v>
      </c>
      <c r="B3707" s="1">
        <v>9</v>
      </c>
      <c r="C3707" s="1" t="s">
        <v>1</v>
      </c>
      <c r="D3707" s="1" t="s">
        <v>9884</v>
      </c>
      <c r="E3707" s="1" t="s">
        <v>9885</v>
      </c>
    </row>
    <row r="3708" spans="1:5" ht="12.75" customHeight="1">
      <c r="A3708" s="1" t="s">
        <v>9886</v>
      </c>
      <c r="B3708" s="1">
        <v>9</v>
      </c>
      <c r="C3708" s="1" t="s">
        <v>1</v>
      </c>
      <c r="D3708" s="1" t="s">
        <v>9887</v>
      </c>
      <c r="E3708" s="1" t="s">
        <v>9888</v>
      </c>
    </row>
    <row r="3709" spans="1:5" ht="12.75" customHeight="1">
      <c r="A3709" s="1" t="s">
        <v>9889</v>
      </c>
      <c r="B3709" s="1">
        <v>9</v>
      </c>
      <c r="C3709" s="1" t="s">
        <v>1</v>
      </c>
      <c r="D3709" s="1" t="s">
        <v>9890</v>
      </c>
      <c r="E3709" s="1" t="s">
        <v>9891</v>
      </c>
    </row>
    <row r="3710" spans="1:5" ht="12.75" customHeight="1">
      <c r="A3710" s="1" t="s">
        <v>9892</v>
      </c>
      <c r="B3710" s="1">
        <v>9</v>
      </c>
      <c r="C3710" s="1" t="s">
        <v>1</v>
      </c>
      <c r="D3710" s="1" t="s">
        <v>9893</v>
      </c>
      <c r="E3710" s="1" t="s">
        <v>9894</v>
      </c>
    </row>
    <row r="3711" spans="1:5" ht="12.75" customHeight="1">
      <c r="A3711" s="1" t="s">
        <v>9895</v>
      </c>
      <c r="B3711" s="1">
        <v>9</v>
      </c>
      <c r="C3711" s="1" t="s">
        <v>1</v>
      </c>
      <c r="D3711" s="1" t="s">
        <v>9896</v>
      </c>
      <c r="E3711" s="1" t="s">
        <v>9897</v>
      </c>
    </row>
    <row r="3712" spans="1:5" ht="12.75" customHeight="1">
      <c r="A3712" s="1" t="s">
        <v>9898</v>
      </c>
      <c r="B3712" s="1">
        <v>9</v>
      </c>
      <c r="C3712" s="1" t="s">
        <v>1</v>
      </c>
      <c r="D3712" s="1" t="s">
        <v>9899</v>
      </c>
      <c r="E3712" s="1" t="s">
        <v>9900</v>
      </c>
    </row>
    <row r="3713" spans="1:5" ht="12.75" customHeight="1">
      <c r="A3713" s="1" t="s">
        <v>9901</v>
      </c>
      <c r="B3713" s="1">
        <v>9</v>
      </c>
      <c r="C3713" s="1" t="s">
        <v>1</v>
      </c>
      <c r="D3713" s="1" t="s">
        <v>9902</v>
      </c>
      <c r="E3713" s="1" t="s">
        <v>9903</v>
      </c>
    </row>
    <row r="3714" spans="1:5" ht="12.75" customHeight="1">
      <c r="A3714" s="1" t="s">
        <v>9904</v>
      </c>
      <c r="B3714" s="1">
        <v>9</v>
      </c>
      <c r="C3714" s="1" t="s">
        <v>1</v>
      </c>
      <c r="D3714" s="1" t="s">
        <v>9905</v>
      </c>
      <c r="E3714" s="1" t="s">
        <v>27955</v>
      </c>
    </row>
    <row r="3715" spans="1:5" ht="12.75" customHeight="1">
      <c r="A3715" s="1" t="s">
        <v>9904</v>
      </c>
      <c r="B3715" s="1">
        <v>9</v>
      </c>
      <c r="C3715" s="1" t="s">
        <v>19</v>
      </c>
      <c r="D3715" s="1" t="s">
        <v>9906</v>
      </c>
    </row>
    <row r="3716" spans="1:5" ht="12.75" customHeight="1">
      <c r="A3716" s="1" t="s">
        <v>9907</v>
      </c>
      <c r="B3716" s="1">
        <v>9</v>
      </c>
      <c r="C3716" s="1" t="s">
        <v>1</v>
      </c>
      <c r="D3716" s="1" t="s">
        <v>9908</v>
      </c>
      <c r="E3716" s="1" t="s">
        <v>9909</v>
      </c>
    </row>
    <row r="3717" spans="1:5" ht="12.75" customHeight="1">
      <c r="A3717" s="1" t="s">
        <v>9910</v>
      </c>
      <c r="B3717" s="1">
        <v>9</v>
      </c>
      <c r="C3717" s="1" t="s">
        <v>1</v>
      </c>
      <c r="D3717" s="1" t="s">
        <v>9911</v>
      </c>
      <c r="E3717" s="1" t="s">
        <v>9912</v>
      </c>
    </row>
    <row r="3718" spans="1:5" ht="12.75" customHeight="1">
      <c r="A3718" s="1" t="s">
        <v>9913</v>
      </c>
      <c r="B3718" s="1">
        <v>9</v>
      </c>
      <c r="C3718" s="1" t="s">
        <v>1</v>
      </c>
      <c r="D3718" s="1" t="s">
        <v>9914</v>
      </c>
      <c r="E3718" s="1" t="s">
        <v>9915</v>
      </c>
    </row>
    <row r="3719" spans="1:5" ht="12.75" customHeight="1">
      <c r="A3719" s="1" t="s">
        <v>9916</v>
      </c>
      <c r="B3719" s="1">
        <v>9</v>
      </c>
      <c r="C3719" s="1" t="s">
        <v>1</v>
      </c>
      <c r="D3719" s="1" t="s">
        <v>9917</v>
      </c>
      <c r="E3719" s="1" t="s">
        <v>9918</v>
      </c>
    </row>
    <row r="3720" spans="1:5" ht="12.75" customHeight="1">
      <c r="A3720" s="1" t="s">
        <v>9919</v>
      </c>
      <c r="B3720" s="1">
        <v>9</v>
      </c>
      <c r="C3720" s="1" t="s">
        <v>1</v>
      </c>
      <c r="D3720" s="1" t="s">
        <v>9920</v>
      </c>
      <c r="E3720" s="1" t="s">
        <v>9921</v>
      </c>
    </row>
    <row r="3721" spans="1:5" ht="12.75" customHeight="1">
      <c r="A3721" s="1" t="s">
        <v>9922</v>
      </c>
      <c r="B3721" s="1">
        <v>9</v>
      </c>
      <c r="C3721" s="1" t="s">
        <v>1</v>
      </c>
      <c r="D3721" s="1" t="s">
        <v>9923</v>
      </c>
      <c r="E3721" s="1" t="s">
        <v>9924</v>
      </c>
    </row>
    <row r="3722" spans="1:5" ht="12.75" customHeight="1">
      <c r="A3722" s="1" t="s">
        <v>9925</v>
      </c>
      <c r="B3722" s="1">
        <v>9</v>
      </c>
      <c r="C3722" s="1" t="s">
        <v>1</v>
      </c>
      <c r="D3722" s="1" t="s">
        <v>9926</v>
      </c>
      <c r="E3722" s="1" t="s">
        <v>9927</v>
      </c>
    </row>
    <row r="3723" spans="1:5" ht="12.75" customHeight="1">
      <c r="A3723" s="1" t="s">
        <v>9928</v>
      </c>
      <c r="B3723" s="1">
        <v>9</v>
      </c>
      <c r="C3723" s="1" t="s">
        <v>1</v>
      </c>
      <c r="D3723" s="1" t="s">
        <v>9929</v>
      </c>
      <c r="E3723" s="1" t="s">
        <v>9930</v>
      </c>
    </row>
    <row r="3724" spans="1:5" ht="12.75" customHeight="1">
      <c r="A3724" s="1" t="s">
        <v>9931</v>
      </c>
      <c r="B3724" s="1">
        <v>9</v>
      </c>
      <c r="C3724" s="1" t="s">
        <v>1</v>
      </c>
      <c r="D3724" s="1" t="s">
        <v>9932</v>
      </c>
      <c r="E3724" s="1" t="s">
        <v>9933</v>
      </c>
    </row>
    <row r="3725" spans="1:5" ht="12.75" customHeight="1">
      <c r="A3725" s="1" t="s">
        <v>9934</v>
      </c>
      <c r="B3725" s="1">
        <v>9</v>
      </c>
      <c r="C3725" s="1" t="s">
        <v>1</v>
      </c>
      <c r="D3725" s="1" t="s">
        <v>9935</v>
      </c>
      <c r="E3725" s="1" t="s">
        <v>9936</v>
      </c>
    </row>
    <row r="3726" spans="1:5" ht="12.75" customHeight="1">
      <c r="A3726" s="1" t="s">
        <v>9937</v>
      </c>
      <c r="B3726" s="1">
        <v>9</v>
      </c>
      <c r="C3726" s="1" t="s">
        <v>1</v>
      </c>
      <c r="D3726" s="1" t="s">
        <v>9938</v>
      </c>
      <c r="E3726" s="1" t="s">
        <v>9939</v>
      </c>
    </row>
    <row r="3727" spans="1:5" ht="12.75" customHeight="1">
      <c r="A3727" s="1" t="s">
        <v>9940</v>
      </c>
      <c r="B3727" s="1">
        <v>9</v>
      </c>
      <c r="C3727" s="1" t="s">
        <v>1</v>
      </c>
      <c r="D3727" s="1" t="s">
        <v>9941</v>
      </c>
      <c r="E3727" s="1" t="s">
        <v>9942</v>
      </c>
    </row>
    <row r="3728" spans="1:5" ht="12.75" customHeight="1">
      <c r="A3728" s="1" t="s">
        <v>9943</v>
      </c>
      <c r="B3728" s="1">
        <v>9</v>
      </c>
      <c r="C3728" s="1" t="s">
        <v>1</v>
      </c>
      <c r="D3728" s="1" t="s">
        <v>9944</v>
      </c>
      <c r="E3728" s="1" t="s">
        <v>9945</v>
      </c>
    </row>
    <row r="3729" spans="1:5" ht="12.75" customHeight="1">
      <c r="A3729" s="1" t="s">
        <v>9946</v>
      </c>
      <c r="B3729" s="1">
        <v>9</v>
      </c>
      <c r="C3729" s="1" t="s">
        <v>1</v>
      </c>
      <c r="D3729" s="1" t="s">
        <v>9947</v>
      </c>
      <c r="E3729" s="1" t="s">
        <v>9948</v>
      </c>
    </row>
    <row r="3730" spans="1:5" ht="12.75" customHeight="1">
      <c r="A3730" s="1" t="s">
        <v>9949</v>
      </c>
      <c r="B3730" s="1">
        <v>9</v>
      </c>
      <c r="C3730" s="1" t="s">
        <v>1</v>
      </c>
      <c r="D3730" s="1" t="s">
        <v>9950</v>
      </c>
      <c r="E3730" s="1" t="s">
        <v>9951</v>
      </c>
    </row>
    <row r="3731" spans="1:5" ht="12.75" customHeight="1">
      <c r="A3731" s="1" t="s">
        <v>9952</v>
      </c>
      <c r="B3731" s="1">
        <v>9</v>
      </c>
      <c r="C3731" s="1" t="s">
        <v>1</v>
      </c>
      <c r="D3731" s="1" t="s">
        <v>9953</v>
      </c>
      <c r="E3731" s="1" t="s">
        <v>9954</v>
      </c>
    </row>
    <row r="3732" spans="1:5" ht="12.75" customHeight="1">
      <c r="A3732" s="1" t="s">
        <v>9955</v>
      </c>
      <c r="B3732" s="1">
        <v>9</v>
      </c>
      <c r="C3732" s="1" t="s">
        <v>1</v>
      </c>
      <c r="D3732" s="1" t="s">
        <v>9956</v>
      </c>
      <c r="E3732" s="1" t="s">
        <v>9957</v>
      </c>
    </row>
    <row r="3733" spans="1:5" ht="12.75" customHeight="1">
      <c r="A3733" s="1" t="s">
        <v>9958</v>
      </c>
      <c r="B3733" s="1">
        <v>9</v>
      </c>
      <c r="C3733" s="1" t="s">
        <v>1</v>
      </c>
      <c r="D3733" s="1" t="s">
        <v>9959</v>
      </c>
      <c r="E3733" s="1" t="s">
        <v>9960</v>
      </c>
    </row>
    <row r="3734" spans="1:5" ht="12.75" customHeight="1">
      <c r="A3734" s="1" t="s">
        <v>9961</v>
      </c>
      <c r="B3734" s="1">
        <v>9</v>
      </c>
      <c r="C3734" s="1" t="s">
        <v>1</v>
      </c>
      <c r="D3734" s="1" t="s">
        <v>9962</v>
      </c>
      <c r="E3734" s="1" t="s">
        <v>26813</v>
      </c>
    </row>
    <row r="3735" spans="1:5" ht="12.75" customHeight="1">
      <c r="A3735" s="1" t="s">
        <v>9963</v>
      </c>
      <c r="B3735" s="1">
        <v>9</v>
      </c>
      <c r="C3735" s="1" t="s">
        <v>1</v>
      </c>
      <c r="D3735" s="1" t="s">
        <v>9964</v>
      </c>
      <c r="E3735" s="1" t="s">
        <v>9965</v>
      </c>
    </row>
    <row r="3736" spans="1:5" ht="12.75" customHeight="1">
      <c r="A3736" s="1" t="s">
        <v>9966</v>
      </c>
      <c r="B3736" s="1">
        <v>9</v>
      </c>
      <c r="C3736" s="1" t="s">
        <v>1</v>
      </c>
      <c r="D3736" s="1" t="s">
        <v>9967</v>
      </c>
      <c r="E3736" s="1" t="s">
        <v>9968</v>
      </c>
    </row>
    <row r="3737" spans="1:5" ht="12.75" customHeight="1">
      <c r="A3737" s="1" t="s">
        <v>9969</v>
      </c>
      <c r="B3737" s="1">
        <v>9</v>
      </c>
      <c r="C3737" s="1" t="s">
        <v>1</v>
      </c>
      <c r="D3737" s="1" t="s">
        <v>9970</v>
      </c>
      <c r="E3737" s="1" t="s">
        <v>26814</v>
      </c>
    </row>
    <row r="3738" spans="1:5" ht="12.75" customHeight="1">
      <c r="A3738" s="1" t="s">
        <v>9971</v>
      </c>
      <c r="B3738" s="1">
        <v>9</v>
      </c>
      <c r="C3738" s="1" t="s">
        <v>1</v>
      </c>
      <c r="D3738" s="1" t="s">
        <v>9972</v>
      </c>
      <c r="E3738" s="1" t="s">
        <v>9973</v>
      </c>
    </row>
    <row r="3739" spans="1:5" ht="12.75" customHeight="1">
      <c r="A3739" s="1" t="s">
        <v>9974</v>
      </c>
      <c r="B3739" s="1">
        <v>9</v>
      </c>
      <c r="C3739" s="1" t="s">
        <v>1</v>
      </c>
      <c r="D3739" s="1" t="s">
        <v>9975</v>
      </c>
      <c r="E3739" s="1" t="s">
        <v>9976</v>
      </c>
    </row>
    <row r="3740" spans="1:5" ht="12.75" customHeight="1">
      <c r="A3740" s="1" t="s">
        <v>9977</v>
      </c>
      <c r="B3740" s="1">
        <v>9</v>
      </c>
      <c r="C3740" s="1" t="s">
        <v>1</v>
      </c>
      <c r="D3740" s="1" t="s">
        <v>9978</v>
      </c>
      <c r="E3740" s="1" t="s">
        <v>9979</v>
      </c>
    </row>
    <row r="3741" spans="1:5" ht="12.75" customHeight="1">
      <c r="A3741" s="1" t="s">
        <v>9980</v>
      </c>
      <c r="B3741" s="1">
        <v>9</v>
      </c>
      <c r="C3741" s="1" t="s">
        <v>1</v>
      </c>
      <c r="D3741" s="1" t="s">
        <v>9981</v>
      </c>
      <c r="E3741" s="1" t="s">
        <v>9982</v>
      </c>
    </row>
    <row r="3742" spans="1:5" ht="12.75" customHeight="1">
      <c r="A3742" s="1" t="s">
        <v>9983</v>
      </c>
      <c r="B3742" s="1">
        <v>9</v>
      </c>
      <c r="C3742" s="1" t="s">
        <v>1</v>
      </c>
      <c r="D3742" s="1" t="s">
        <v>9984</v>
      </c>
      <c r="E3742" s="1" t="s">
        <v>9985</v>
      </c>
    </row>
    <row r="3743" spans="1:5" ht="12.75" customHeight="1">
      <c r="A3743" s="1" t="s">
        <v>9986</v>
      </c>
      <c r="B3743" s="1">
        <v>9</v>
      </c>
      <c r="C3743" s="1" t="s">
        <v>1</v>
      </c>
      <c r="D3743" s="1" t="s">
        <v>9987</v>
      </c>
      <c r="E3743" s="1" t="s">
        <v>9988</v>
      </c>
    </row>
    <row r="3744" spans="1:5" ht="12.75" customHeight="1">
      <c r="A3744" s="1" t="s">
        <v>9989</v>
      </c>
      <c r="B3744" s="1">
        <v>9</v>
      </c>
      <c r="C3744" s="1" t="s">
        <v>1</v>
      </c>
      <c r="D3744" s="1" t="s">
        <v>9990</v>
      </c>
      <c r="E3744" s="1" t="s">
        <v>9991</v>
      </c>
    </row>
    <row r="3745" spans="1:5" ht="12.75" customHeight="1">
      <c r="A3745" s="1" t="s">
        <v>9992</v>
      </c>
      <c r="B3745" s="1">
        <v>9</v>
      </c>
      <c r="C3745" s="1" t="s">
        <v>1</v>
      </c>
      <c r="D3745" s="1" t="s">
        <v>9993</v>
      </c>
      <c r="E3745" s="1" t="s">
        <v>9994</v>
      </c>
    </row>
    <row r="3746" spans="1:5" ht="12.75" customHeight="1">
      <c r="A3746" s="1" t="s">
        <v>9995</v>
      </c>
      <c r="B3746" s="1">
        <v>9</v>
      </c>
      <c r="C3746" s="1" t="s">
        <v>1</v>
      </c>
      <c r="D3746" s="1" t="s">
        <v>9996</v>
      </c>
      <c r="E3746" s="1" t="s">
        <v>9997</v>
      </c>
    </row>
    <row r="3747" spans="1:5" ht="12.75" customHeight="1">
      <c r="A3747" s="1" t="s">
        <v>9998</v>
      </c>
      <c r="B3747" s="1">
        <v>9</v>
      </c>
      <c r="C3747" s="1" t="s">
        <v>1</v>
      </c>
      <c r="D3747" s="1" t="s">
        <v>9999</v>
      </c>
      <c r="E3747" s="1" t="s">
        <v>26815</v>
      </c>
    </row>
    <row r="3748" spans="1:5" ht="12.75" customHeight="1">
      <c r="A3748" s="1" t="s">
        <v>10000</v>
      </c>
      <c r="B3748" s="1">
        <v>9</v>
      </c>
      <c r="C3748" s="1" t="s">
        <v>1</v>
      </c>
      <c r="D3748" s="1" t="s">
        <v>10001</v>
      </c>
      <c r="E3748" s="1" t="s">
        <v>10002</v>
      </c>
    </row>
    <row r="3749" spans="1:5" ht="12.75" customHeight="1">
      <c r="A3749" s="1" t="s">
        <v>10003</v>
      </c>
      <c r="B3749" s="1">
        <v>9</v>
      </c>
      <c r="C3749" s="1" t="s">
        <v>1</v>
      </c>
      <c r="D3749" s="1" t="s">
        <v>10004</v>
      </c>
      <c r="E3749" s="1" t="s">
        <v>10005</v>
      </c>
    </row>
    <row r="3750" spans="1:5" ht="12.75" customHeight="1">
      <c r="A3750" s="1" t="s">
        <v>10006</v>
      </c>
      <c r="B3750" s="1">
        <v>9</v>
      </c>
      <c r="C3750" s="1" t="s">
        <v>1</v>
      </c>
      <c r="D3750" s="1" t="s">
        <v>10007</v>
      </c>
      <c r="E3750" s="1" t="s">
        <v>10008</v>
      </c>
    </row>
    <row r="3751" spans="1:5" ht="12.75" customHeight="1">
      <c r="A3751" s="1" t="s">
        <v>10009</v>
      </c>
      <c r="B3751" s="1">
        <v>9</v>
      </c>
      <c r="C3751" s="1" t="s">
        <v>1</v>
      </c>
      <c r="D3751" s="1" t="s">
        <v>10010</v>
      </c>
      <c r="E3751" s="1" t="s">
        <v>10011</v>
      </c>
    </row>
    <row r="3752" spans="1:5" ht="12.75" customHeight="1">
      <c r="A3752" s="1" t="s">
        <v>10009</v>
      </c>
      <c r="B3752" s="1">
        <v>9</v>
      </c>
      <c r="C3752" s="1" t="s">
        <v>19</v>
      </c>
      <c r="D3752" s="1" t="s">
        <v>10012</v>
      </c>
    </row>
    <row r="3753" spans="1:5" ht="12.75" customHeight="1">
      <c r="A3753" s="1" t="s">
        <v>10013</v>
      </c>
      <c r="B3753" s="1">
        <v>9</v>
      </c>
      <c r="C3753" s="1" t="s">
        <v>1</v>
      </c>
      <c r="D3753" s="1" t="s">
        <v>10014</v>
      </c>
      <c r="E3753" s="1" t="s">
        <v>10015</v>
      </c>
    </row>
    <row r="3754" spans="1:5" ht="12.75" customHeight="1">
      <c r="A3754" s="1" t="s">
        <v>10016</v>
      </c>
      <c r="B3754" s="1">
        <v>9</v>
      </c>
      <c r="C3754" s="1" t="s">
        <v>1</v>
      </c>
      <c r="D3754" s="1" t="s">
        <v>10017</v>
      </c>
      <c r="E3754" s="1" t="s">
        <v>10018</v>
      </c>
    </row>
    <row r="3755" spans="1:5" ht="12.75" customHeight="1">
      <c r="A3755" s="1" t="s">
        <v>10019</v>
      </c>
      <c r="B3755" s="1">
        <v>9</v>
      </c>
      <c r="C3755" s="1" t="s">
        <v>1</v>
      </c>
      <c r="D3755" s="1" t="s">
        <v>10020</v>
      </c>
      <c r="E3755" s="1" t="s">
        <v>10021</v>
      </c>
    </row>
    <row r="3756" spans="1:5" ht="12.75" customHeight="1">
      <c r="A3756" s="1" t="s">
        <v>10019</v>
      </c>
      <c r="B3756" s="1">
        <v>9</v>
      </c>
      <c r="C3756" s="1" t="s">
        <v>19</v>
      </c>
      <c r="D3756" s="1" t="s">
        <v>10022</v>
      </c>
    </row>
    <row r="3757" spans="1:5" ht="12.75" customHeight="1">
      <c r="A3757" s="1" t="s">
        <v>10023</v>
      </c>
      <c r="B3757" s="1">
        <v>9</v>
      </c>
      <c r="C3757" s="1" t="s">
        <v>1</v>
      </c>
      <c r="D3757" s="1" t="s">
        <v>10024</v>
      </c>
      <c r="E3757" s="1" t="s">
        <v>10025</v>
      </c>
    </row>
    <row r="3758" spans="1:5" ht="12.75" customHeight="1">
      <c r="A3758" s="1" t="s">
        <v>10026</v>
      </c>
      <c r="B3758" s="1">
        <v>9</v>
      </c>
      <c r="C3758" s="1" t="s">
        <v>1</v>
      </c>
      <c r="D3758" s="1" t="s">
        <v>10027</v>
      </c>
      <c r="E3758" s="1" t="s">
        <v>10028</v>
      </c>
    </row>
    <row r="3759" spans="1:5" ht="12.75" customHeight="1">
      <c r="A3759" s="1" t="s">
        <v>10026</v>
      </c>
      <c r="B3759" s="1">
        <v>9</v>
      </c>
      <c r="C3759" s="1" t="s">
        <v>19</v>
      </c>
      <c r="D3759" s="1" t="s">
        <v>10029</v>
      </c>
    </row>
    <row r="3760" spans="1:5" ht="12.75" customHeight="1">
      <c r="A3760" s="1" t="s">
        <v>10030</v>
      </c>
      <c r="B3760" s="1">
        <v>9</v>
      </c>
      <c r="C3760" s="1" t="s">
        <v>1</v>
      </c>
      <c r="D3760" s="1" t="s">
        <v>10031</v>
      </c>
      <c r="E3760" s="1" t="s">
        <v>10032</v>
      </c>
    </row>
    <row r="3761" spans="1:5" ht="12.75" customHeight="1">
      <c r="A3761" s="1" t="s">
        <v>10030</v>
      </c>
      <c r="B3761" s="1">
        <v>9</v>
      </c>
      <c r="C3761" s="1" t="s">
        <v>19</v>
      </c>
      <c r="D3761" s="1" t="s">
        <v>10033</v>
      </c>
    </row>
    <row r="3762" spans="1:5" ht="12.75" customHeight="1">
      <c r="A3762" s="1" t="s">
        <v>10034</v>
      </c>
      <c r="B3762" s="1">
        <v>9</v>
      </c>
      <c r="C3762" s="1" t="s">
        <v>1</v>
      </c>
      <c r="D3762" s="1" t="s">
        <v>10035</v>
      </c>
      <c r="E3762" s="1" t="s">
        <v>27666</v>
      </c>
    </row>
    <row r="3763" spans="1:5" ht="12.75" customHeight="1">
      <c r="A3763" s="1" t="s">
        <v>10034</v>
      </c>
      <c r="B3763" s="1">
        <v>9</v>
      </c>
      <c r="C3763" s="1" t="s">
        <v>19</v>
      </c>
      <c r="D3763" s="1" t="s">
        <v>10036</v>
      </c>
    </row>
    <row r="3764" spans="1:5" ht="12.75" customHeight="1">
      <c r="A3764" s="1" t="s">
        <v>10037</v>
      </c>
      <c r="B3764" s="1">
        <v>9</v>
      </c>
      <c r="C3764" s="1" t="s">
        <v>1</v>
      </c>
      <c r="D3764" s="1" t="s">
        <v>10038</v>
      </c>
      <c r="E3764" s="1" t="s">
        <v>10039</v>
      </c>
    </row>
    <row r="3765" spans="1:5" ht="12.75" customHeight="1">
      <c r="A3765" s="1" t="s">
        <v>10040</v>
      </c>
      <c r="B3765" s="1">
        <v>9</v>
      </c>
      <c r="C3765" s="1" t="s">
        <v>1</v>
      </c>
      <c r="D3765" s="1" t="s">
        <v>10041</v>
      </c>
      <c r="E3765" s="1" t="s">
        <v>10042</v>
      </c>
    </row>
    <row r="3766" spans="1:5" ht="12.75" customHeight="1">
      <c r="A3766" s="1" t="s">
        <v>10043</v>
      </c>
      <c r="B3766" s="1">
        <v>9</v>
      </c>
      <c r="C3766" s="1" t="s">
        <v>1</v>
      </c>
      <c r="D3766" s="1" t="s">
        <v>10044</v>
      </c>
      <c r="E3766" s="1" t="s">
        <v>10045</v>
      </c>
    </row>
    <row r="3767" spans="1:5" ht="12.75" customHeight="1">
      <c r="A3767" s="1" t="s">
        <v>10046</v>
      </c>
      <c r="B3767" s="1">
        <v>9</v>
      </c>
      <c r="C3767" s="1" t="s">
        <v>1</v>
      </c>
      <c r="D3767" s="1" t="s">
        <v>10047</v>
      </c>
      <c r="E3767" s="1" t="s">
        <v>10048</v>
      </c>
    </row>
    <row r="3768" spans="1:5" ht="12.75" customHeight="1">
      <c r="A3768" s="1" t="s">
        <v>10049</v>
      </c>
      <c r="B3768" s="1">
        <v>9</v>
      </c>
      <c r="C3768" s="1" t="s">
        <v>1</v>
      </c>
      <c r="D3768" s="1" t="s">
        <v>10050</v>
      </c>
      <c r="E3768" s="1" t="s">
        <v>10051</v>
      </c>
    </row>
    <row r="3769" spans="1:5" ht="12.75" customHeight="1">
      <c r="A3769" s="1" t="s">
        <v>10052</v>
      </c>
      <c r="B3769" s="1">
        <v>9</v>
      </c>
      <c r="C3769" s="1" t="s">
        <v>1</v>
      </c>
      <c r="D3769" s="1" t="s">
        <v>10053</v>
      </c>
      <c r="E3769" s="1" t="s">
        <v>10054</v>
      </c>
    </row>
    <row r="3770" spans="1:5" ht="12.75" customHeight="1">
      <c r="A3770" s="1" t="s">
        <v>10055</v>
      </c>
      <c r="B3770" s="1">
        <v>9</v>
      </c>
      <c r="C3770" s="1" t="s">
        <v>1</v>
      </c>
      <c r="D3770" s="1" t="s">
        <v>10056</v>
      </c>
      <c r="E3770" s="1" t="s">
        <v>10057</v>
      </c>
    </row>
    <row r="3771" spans="1:5" ht="12.75" customHeight="1">
      <c r="A3771" s="1" t="s">
        <v>10055</v>
      </c>
      <c r="B3771" s="1">
        <v>9</v>
      </c>
      <c r="C3771" s="1" t="s">
        <v>19</v>
      </c>
      <c r="D3771" s="1" t="s">
        <v>10058</v>
      </c>
    </row>
    <row r="3772" spans="1:5" ht="12.75" customHeight="1">
      <c r="A3772" s="1" t="s">
        <v>10059</v>
      </c>
      <c r="B3772" s="1">
        <v>9</v>
      </c>
      <c r="C3772" s="1" t="s">
        <v>1</v>
      </c>
      <c r="D3772" s="1" t="s">
        <v>10060</v>
      </c>
      <c r="E3772" s="1" t="s">
        <v>10061</v>
      </c>
    </row>
    <row r="3773" spans="1:5" ht="12.75" customHeight="1">
      <c r="A3773" s="1" t="s">
        <v>10062</v>
      </c>
      <c r="B3773" s="1">
        <v>9</v>
      </c>
      <c r="C3773" s="1" t="s">
        <v>1</v>
      </c>
      <c r="D3773" s="1" t="s">
        <v>10063</v>
      </c>
      <c r="E3773" s="1" t="s">
        <v>10064</v>
      </c>
    </row>
    <row r="3774" spans="1:5" ht="12.75" customHeight="1">
      <c r="A3774" s="1" t="s">
        <v>10065</v>
      </c>
      <c r="B3774" s="1">
        <v>9</v>
      </c>
      <c r="C3774" s="1" t="s">
        <v>1</v>
      </c>
      <c r="D3774" s="1" t="s">
        <v>10066</v>
      </c>
      <c r="E3774" s="1" t="s">
        <v>10067</v>
      </c>
    </row>
    <row r="3775" spans="1:5" ht="12.75" customHeight="1">
      <c r="A3775" s="1" t="s">
        <v>10068</v>
      </c>
      <c r="B3775" s="1">
        <v>9</v>
      </c>
      <c r="C3775" s="1" t="s">
        <v>1</v>
      </c>
      <c r="D3775" s="1" t="s">
        <v>10069</v>
      </c>
      <c r="E3775" s="1" t="s">
        <v>10070</v>
      </c>
    </row>
    <row r="3776" spans="1:5" ht="12.75" customHeight="1">
      <c r="A3776" s="1" t="s">
        <v>10071</v>
      </c>
      <c r="B3776" s="1">
        <v>9</v>
      </c>
      <c r="C3776" s="1" t="s">
        <v>1</v>
      </c>
      <c r="D3776" s="1" t="s">
        <v>10072</v>
      </c>
      <c r="E3776" s="1" t="s">
        <v>10073</v>
      </c>
    </row>
    <row r="3777" spans="1:5" ht="12.75" customHeight="1">
      <c r="A3777" s="1" t="s">
        <v>10074</v>
      </c>
      <c r="B3777" s="1">
        <v>9</v>
      </c>
      <c r="C3777" s="1" t="s">
        <v>1</v>
      </c>
      <c r="D3777" s="1" t="s">
        <v>10075</v>
      </c>
      <c r="E3777" s="1" t="s">
        <v>10076</v>
      </c>
    </row>
    <row r="3778" spans="1:5" ht="12.75" customHeight="1">
      <c r="A3778" s="1" t="s">
        <v>10077</v>
      </c>
      <c r="B3778" s="1">
        <v>9</v>
      </c>
      <c r="C3778" s="1" t="s">
        <v>1</v>
      </c>
      <c r="D3778" s="1" t="s">
        <v>10078</v>
      </c>
      <c r="E3778" s="1" t="s">
        <v>10079</v>
      </c>
    </row>
    <row r="3779" spans="1:5" ht="12.75" customHeight="1">
      <c r="A3779" s="1" t="s">
        <v>10080</v>
      </c>
      <c r="B3779" s="1">
        <v>9</v>
      </c>
      <c r="C3779" s="1" t="s">
        <v>1</v>
      </c>
      <c r="D3779" s="1" t="s">
        <v>10081</v>
      </c>
      <c r="E3779" s="1" t="s">
        <v>10082</v>
      </c>
    </row>
    <row r="3780" spans="1:5" ht="12.75" customHeight="1">
      <c r="A3780" s="1" t="s">
        <v>10083</v>
      </c>
      <c r="B3780" s="1">
        <v>9</v>
      </c>
      <c r="C3780" s="1" t="s">
        <v>1</v>
      </c>
      <c r="D3780" s="1" t="s">
        <v>10084</v>
      </c>
      <c r="E3780" s="1" t="s">
        <v>10085</v>
      </c>
    </row>
    <row r="3781" spans="1:5" ht="12.75" customHeight="1">
      <c r="A3781" s="1" t="s">
        <v>10086</v>
      </c>
      <c r="B3781" s="1">
        <v>9</v>
      </c>
      <c r="C3781" s="1" t="s">
        <v>1</v>
      </c>
      <c r="D3781" s="1" t="s">
        <v>10087</v>
      </c>
      <c r="E3781" s="1" t="s">
        <v>10088</v>
      </c>
    </row>
    <row r="3782" spans="1:5" ht="12.75" customHeight="1">
      <c r="A3782" s="1" t="s">
        <v>10089</v>
      </c>
      <c r="B3782" s="1">
        <v>9</v>
      </c>
      <c r="C3782" s="1" t="s">
        <v>1</v>
      </c>
      <c r="D3782" s="1" t="s">
        <v>10090</v>
      </c>
      <c r="E3782" s="1" t="s">
        <v>10091</v>
      </c>
    </row>
    <row r="3783" spans="1:5" ht="12.75" customHeight="1">
      <c r="A3783" s="1" t="s">
        <v>10092</v>
      </c>
      <c r="B3783" s="1">
        <v>9</v>
      </c>
      <c r="C3783" s="1" t="s">
        <v>1</v>
      </c>
      <c r="D3783" s="1" t="s">
        <v>10093</v>
      </c>
      <c r="E3783" s="1" t="s">
        <v>10094</v>
      </c>
    </row>
    <row r="3784" spans="1:5" ht="12.75" customHeight="1">
      <c r="A3784" s="1" t="s">
        <v>10095</v>
      </c>
      <c r="B3784" s="1">
        <v>9</v>
      </c>
      <c r="C3784" s="1" t="s">
        <v>1</v>
      </c>
      <c r="D3784" s="1" t="s">
        <v>10096</v>
      </c>
      <c r="E3784" s="1" t="s">
        <v>10097</v>
      </c>
    </row>
    <row r="3785" spans="1:5" ht="12.75" customHeight="1">
      <c r="A3785" s="1" t="s">
        <v>10098</v>
      </c>
      <c r="B3785" s="1">
        <v>9</v>
      </c>
      <c r="C3785" s="1" t="s">
        <v>1</v>
      </c>
      <c r="D3785" s="1" t="s">
        <v>10099</v>
      </c>
      <c r="E3785" s="1" t="s">
        <v>10100</v>
      </c>
    </row>
    <row r="3786" spans="1:5" ht="12.75" customHeight="1">
      <c r="A3786" s="1" t="s">
        <v>10101</v>
      </c>
      <c r="B3786" s="1">
        <v>9</v>
      </c>
      <c r="C3786" s="1" t="s">
        <v>1</v>
      </c>
      <c r="D3786" s="1" t="s">
        <v>10102</v>
      </c>
      <c r="E3786" s="1" t="s">
        <v>10103</v>
      </c>
    </row>
    <row r="3787" spans="1:5" ht="12.75" customHeight="1">
      <c r="A3787" s="1" t="s">
        <v>10104</v>
      </c>
      <c r="B3787" s="1">
        <v>9</v>
      </c>
      <c r="C3787" s="1" t="s">
        <v>1</v>
      </c>
      <c r="D3787" s="1" t="s">
        <v>10105</v>
      </c>
      <c r="E3787" s="1" t="s">
        <v>10106</v>
      </c>
    </row>
    <row r="3788" spans="1:5" ht="12.75" customHeight="1">
      <c r="A3788" s="1" t="s">
        <v>10107</v>
      </c>
      <c r="B3788" s="1">
        <v>9</v>
      </c>
      <c r="C3788" s="1" t="s">
        <v>1</v>
      </c>
      <c r="D3788" s="1" t="s">
        <v>10108</v>
      </c>
      <c r="E3788" s="1" t="s">
        <v>10109</v>
      </c>
    </row>
    <row r="3789" spans="1:5" ht="12.75" customHeight="1">
      <c r="A3789" s="1" t="s">
        <v>10110</v>
      </c>
      <c r="B3789" s="1">
        <v>9</v>
      </c>
      <c r="C3789" s="1" t="s">
        <v>1</v>
      </c>
      <c r="D3789" s="1" t="s">
        <v>10111</v>
      </c>
      <c r="E3789" s="1" t="s">
        <v>10112</v>
      </c>
    </row>
    <row r="3790" spans="1:5" ht="12.75" customHeight="1">
      <c r="A3790" s="1" t="s">
        <v>10113</v>
      </c>
      <c r="B3790" s="1">
        <v>9</v>
      </c>
      <c r="C3790" s="1" t="s">
        <v>1</v>
      </c>
      <c r="D3790" s="1" t="s">
        <v>10114</v>
      </c>
      <c r="E3790" s="1" t="s">
        <v>10115</v>
      </c>
    </row>
    <row r="3791" spans="1:5" ht="12.75" customHeight="1">
      <c r="A3791" s="1" t="s">
        <v>10116</v>
      </c>
      <c r="B3791" s="1">
        <v>9</v>
      </c>
      <c r="C3791" s="1" t="s">
        <v>1</v>
      </c>
      <c r="D3791" s="1" t="s">
        <v>10117</v>
      </c>
      <c r="E3791" s="1" t="s">
        <v>10118</v>
      </c>
    </row>
    <row r="3792" spans="1:5" ht="12.75" customHeight="1">
      <c r="A3792" s="1" t="s">
        <v>10119</v>
      </c>
      <c r="B3792" s="1">
        <v>9</v>
      </c>
      <c r="C3792" s="1" t="s">
        <v>1</v>
      </c>
      <c r="D3792" s="1" t="s">
        <v>10120</v>
      </c>
      <c r="E3792" s="1" t="s">
        <v>10121</v>
      </c>
    </row>
    <row r="3793" spans="1:5" ht="12.75" customHeight="1">
      <c r="A3793" s="1" t="s">
        <v>10122</v>
      </c>
      <c r="B3793" s="1">
        <v>9</v>
      </c>
      <c r="C3793" s="1" t="s">
        <v>1</v>
      </c>
      <c r="D3793" s="1" t="s">
        <v>10123</v>
      </c>
      <c r="E3793" s="1" t="s">
        <v>10124</v>
      </c>
    </row>
    <row r="3794" spans="1:5" ht="12.75" customHeight="1">
      <c r="A3794" s="1" t="s">
        <v>10125</v>
      </c>
      <c r="B3794" s="1">
        <v>9</v>
      </c>
      <c r="C3794" s="1" t="s">
        <v>1</v>
      </c>
      <c r="D3794" s="1" t="s">
        <v>10126</v>
      </c>
      <c r="E3794" s="1" t="s">
        <v>10127</v>
      </c>
    </row>
    <row r="3795" spans="1:5" ht="12.75" customHeight="1">
      <c r="A3795" s="1" t="s">
        <v>10125</v>
      </c>
      <c r="B3795" s="1">
        <v>9</v>
      </c>
      <c r="C3795" s="1" t="s">
        <v>19</v>
      </c>
      <c r="D3795" s="1" t="s">
        <v>10128</v>
      </c>
    </row>
    <row r="3796" spans="1:5" ht="12.75" customHeight="1">
      <c r="A3796" s="1" t="s">
        <v>10129</v>
      </c>
      <c r="B3796" s="1">
        <v>9</v>
      </c>
      <c r="C3796" s="1" t="s">
        <v>1</v>
      </c>
      <c r="D3796" s="1" t="s">
        <v>10130</v>
      </c>
      <c r="E3796" s="1" t="s">
        <v>10131</v>
      </c>
    </row>
    <row r="3797" spans="1:5" ht="12.75" customHeight="1">
      <c r="A3797" s="1" t="s">
        <v>10132</v>
      </c>
      <c r="B3797" s="1">
        <v>9</v>
      </c>
      <c r="C3797" s="1" t="s">
        <v>1</v>
      </c>
      <c r="D3797" s="1" t="s">
        <v>10133</v>
      </c>
      <c r="E3797" s="1" t="s">
        <v>10134</v>
      </c>
    </row>
    <row r="3798" spans="1:5" ht="12.75" customHeight="1">
      <c r="A3798" s="1" t="s">
        <v>10135</v>
      </c>
      <c r="B3798" s="1">
        <v>9</v>
      </c>
      <c r="C3798" s="1" t="s">
        <v>1</v>
      </c>
      <c r="D3798" s="1" t="s">
        <v>10136</v>
      </c>
      <c r="E3798" s="1" t="s">
        <v>10137</v>
      </c>
    </row>
    <row r="3799" spans="1:5" ht="12.75" customHeight="1">
      <c r="A3799" s="1" t="s">
        <v>10138</v>
      </c>
      <c r="B3799" s="1">
        <v>9</v>
      </c>
      <c r="C3799" s="1" t="s">
        <v>1</v>
      </c>
      <c r="D3799" s="1" t="s">
        <v>10139</v>
      </c>
      <c r="E3799" s="1" t="s">
        <v>10140</v>
      </c>
    </row>
    <row r="3800" spans="1:5" ht="12.75" customHeight="1">
      <c r="A3800" s="1" t="s">
        <v>10141</v>
      </c>
      <c r="B3800" s="1">
        <v>9</v>
      </c>
      <c r="C3800" s="1" t="s">
        <v>1</v>
      </c>
      <c r="D3800" s="1" t="s">
        <v>10142</v>
      </c>
      <c r="E3800" s="1" t="s">
        <v>10143</v>
      </c>
    </row>
    <row r="3801" spans="1:5" ht="12.75" customHeight="1">
      <c r="A3801" s="1" t="s">
        <v>10144</v>
      </c>
      <c r="B3801" s="1">
        <v>9</v>
      </c>
      <c r="C3801" s="1" t="s">
        <v>1</v>
      </c>
      <c r="D3801" s="1" t="s">
        <v>10145</v>
      </c>
      <c r="E3801" s="1" t="s">
        <v>10146</v>
      </c>
    </row>
    <row r="3802" spans="1:5" ht="12.75" customHeight="1">
      <c r="A3802" s="1" t="s">
        <v>10147</v>
      </c>
      <c r="B3802" s="1">
        <v>9</v>
      </c>
      <c r="C3802" s="1" t="s">
        <v>1</v>
      </c>
      <c r="D3802" s="1" t="s">
        <v>10148</v>
      </c>
      <c r="E3802" s="1" t="s">
        <v>10149</v>
      </c>
    </row>
    <row r="3803" spans="1:5" ht="12.75" customHeight="1">
      <c r="A3803" s="1" t="s">
        <v>10150</v>
      </c>
      <c r="B3803" s="1">
        <v>9</v>
      </c>
      <c r="C3803" s="1" t="s">
        <v>1</v>
      </c>
      <c r="D3803" s="1" t="s">
        <v>10151</v>
      </c>
      <c r="E3803" s="1" t="s">
        <v>10152</v>
      </c>
    </row>
    <row r="3804" spans="1:5" ht="12.75" customHeight="1">
      <c r="A3804" s="1" t="s">
        <v>10153</v>
      </c>
      <c r="B3804" s="1">
        <v>9</v>
      </c>
      <c r="C3804" s="1" t="s">
        <v>1</v>
      </c>
      <c r="D3804" s="1" t="s">
        <v>10154</v>
      </c>
      <c r="E3804" s="1" t="s">
        <v>10155</v>
      </c>
    </row>
    <row r="3805" spans="1:5" ht="12.75" customHeight="1">
      <c r="A3805" s="1" t="s">
        <v>10156</v>
      </c>
      <c r="B3805" s="1">
        <v>9</v>
      </c>
      <c r="C3805" s="1" t="s">
        <v>1</v>
      </c>
      <c r="D3805" s="1" t="s">
        <v>10157</v>
      </c>
      <c r="E3805" s="1" t="s">
        <v>10158</v>
      </c>
    </row>
    <row r="3806" spans="1:5" ht="12.75" customHeight="1">
      <c r="A3806" s="1" t="s">
        <v>10159</v>
      </c>
      <c r="B3806" s="1">
        <v>9</v>
      </c>
      <c r="C3806" s="1" t="s">
        <v>1</v>
      </c>
      <c r="D3806" s="1" t="s">
        <v>10160</v>
      </c>
      <c r="E3806" s="1" t="s">
        <v>10161</v>
      </c>
    </row>
    <row r="3807" spans="1:5" ht="12.75" customHeight="1">
      <c r="A3807" s="1" t="s">
        <v>10162</v>
      </c>
      <c r="B3807" s="1">
        <v>9</v>
      </c>
      <c r="C3807" s="1" t="s">
        <v>1</v>
      </c>
      <c r="D3807" s="1" t="s">
        <v>10163</v>
      </c>
      <c r="E3807" s="1" t="s">
        <v>10164</v>
      </c>
    </row>
    <row r="3808" spans="1:5" ht="12.75" customHeight="1">
      <c r="A3808" s="1" t="s">
        <v>10165</v>
      </c>
      <c r="B3808" s="1">
        <v>9</v>
      </c>
      <c r="C3808" s="1" t="s">
        <v>1</v>
      </c>
      <c r="D3808" s="1" t="s">
        <v>10166</v>
      </c>
      <c r="E3808" s="1" t="s">
        <v>10167</v>
      </c>
    </row>
    <row r="3809" spans="1:5" ht="12.75" customHeight="1">
      <c r="A3809" s="1" t="s">
        <v>10165</v>
      </c>
      <c r="B3809" s="1">
        <v>9</v>
      </c>
      <c r="C3809" s="1" t="s">
        <v>19</v>
      </c>
      <c r="D3809" s="1" t="s">
        <v>10168</v>
      </c>
    </row>
    <row r="3810" spans="1:5" ht="12.75" customHeight="1">
      <c r="A3810" s="1" t="s">
        <v>10169</v>
      </c>
      <c r="B3810" s="1">
        <v>9</v>
      </c>
      <c r="C3810" s="1" t="s">
        <v>1</v>
      </c>
      <c r="D3810" s="1" t="s">
        <v>10170</v>
      </c>
      <c r="E3810" s="1" t="s">
        <v>10171</v>
      </c>
    </row>
    <row r="3811" spans="1:5" ht="12.75" customHeight="1">
      <c r="A3811" s="1" t="s">
        <v>10172</v>
      </c>
      <c r="B3811" s="1">
        <v>9</v>
      </c>
      <c r="C3811" s="1" t="s">
        <v>1</v>
      </c>
      <c r="D3811" s="1" t="s">
        <v>10173</v>
      </c>
      <c r="E3811" s="1" t="s">
        <v>28262</v>
      </c>
    </row>
    <row r="3812" spans="1:5" ht="12.75" customHeight="1">
      <c r="A3812" s="1" t="s">
        <v>10174</v>
      </c>
      <c r="B3812" s="1">
        <v>9</v>
      </c>
      <c r="C3812" s="1" t="s">
        <v>1</v>
      </c>
      <c r="D3812" s="1" t="s">
        <v>10175</v>
      </c>
      <c r="E3812" s="1" t="s">
        <v>10176</v>
      </c>
    </row>
    <row r="3813" spans="1:5" ht="12.75" customHeight="1">
      <c r="A3813" s="1" t="s">
        <v>10177</v>
      </c>
      <c r="B3813" s="1">
        <v>9</v>
      </c>
      <c r="C3813" s="1" t="s">
        <v>1</v>
      </c>
      <c r="D3813" s="1" t="s">
        <v>10178</v>
      </c>
      <c r="E3813" s="1" t="s">
        <v>10179</v>
      </c>
    </row>
    <row r="3814" spans="1:5" ht="12.75" customHeight="1">
      <c r="A3814" s="1" t="s">
        <v>10180</v>
      </c>
      <c r="B3814" s="1">
        <v>9</v>
      </c>
      <c r="C3814" s="1" t="s">
        <v>1</v>
      </c>
      <c r="D3814" s="1" t="s">
        <v>10181</v>
      </c>
      <c r="E3814" s="1" t="s">
        <v>10182</v>
      </c>
    </row>
    <row r="3815" spans="1:5" ht="12.75" customHeight="1">
      <c r="A3815" s="1" t="s">
        <v>10183</v>
      </c>
      <c r="B3815" s="1">
        <v>9</v>
      </c>
      <c r="C3815" s="1" t="s">
        <v>1</v>
      </c>
      <c r="D3815" s="1" t="s">
        <v>10184</v>
      </c>
      <c r="E3815" s="1" t="s">
        <v>28263</v>
      </c>
    </row>
    <row r="3816" spans="1:5" ht="12.75" customHeight="1">
      <c r="A3816" s="1" t="s">
        <v>10185</v>
      </c>
      <c r="B3816" s="1">
        <v>9</v>
      </c>
      <c r="C3816" s="1" t="s">
        <v>1</v>
      </c>
      <c r="D3816" s="1" t="s">
        <v>10186</v>
      </c>
      <c r="E3816" s="1" t="s">
        <v>10187</v>
      </c>
    </row>
    <row r="3817" spans="1:5" ht="12.75" customHeight="1">
      <c r="A3817" s="1" t="s">
        <v>10188</v>
      </c>
      <c r="B3817" s="1">
        <v>9</v>
      </c>
      <c r="C3817" s="1" t="s">
        <v>1</v>
      </c>
      <c r="D3817" s="1" t="s">
        <v>10189</v>
      </c>
      <c r="E3817" s="1" t="s">
        <v>10190</v>
      </c>
    </row>
    <row r="3818" spans="1:5" ht="12.75" customHeight="1">
      <c r="A3818" s="1" t="s">
        <v>10191</v>
      </c>
      <c r="B3818" s="1">
        <v>9</v>
      </c>
      <c r="C3818" s="1" t="s">
        <v>1</v>
      </c>
      <c r="D3818" s="1" t="s">
        <v>10192</v>
      </c>
      <c r="E3818" s="1" t="s">
        <v>27882</v>
      </c>
    </row>
    <row r="3819" spans="1:5" ht="12.75" customHeight="1">
      <c r="A3819" s="1" t="s">
        <v>10193</v>
      </c>
      <c r="B3819" s="1">
        <v>9</v>
      </c>
      <c r="C3819" s="1" t="s">
        <v>1</v>
      </c>
      <c r="D3819" s="1" t="s">
        <v>10194</v>
      </c>
      <c r="E3819" s="1" t="s">
        <v>10195</v>
      </c>
    </row>
    <row r="3820" spans="1:5" ht="12.75" customHeight="1">
      <c r="A3820" s="1" t="s">
        <v>10196</v>
      </c>
      <c r="B3820" s="1">
        <v>9</v>
      </c>
      <c r="C3820" s="1" t="s">
        <v>1</v>
      </c>
      <c r="D3820" s="1" t="s">
        <v>10197</v>
      </c>
      <c r="E3820" s="1" t="s">
        <v>10198</v>
      </c>
    </row>
    <row r="3821" spans="1:5" ht="12.75" customHeight="1">
      <c r="A3821" s="1" t="s">
        <v>10199</v>
      </c>
      <c r="B3821" s="1">
        <v>9</v>
      </c>
      <c r="C3821" s="1" t="s">
        <v>1</v>
      </c>
      <c r="D3821" s="1" t="s">
        <v>10200</v>
      </c>
      <c r="E3821" s="1" t="s">
        <v>10201</v>
      </c>
    </row>
    <row r="3822" spans="1:5" ht="12.75" customHeight="1">
      <c r="A3822" s="1" t="s">
        <v>10202</v>
      </c>
      <c r="B3822" s="1">
        <v>9</v>
      </c>
      <c r="C3822" s="1" t="s">
        <v>1</v>
      </c>
      <c r="D3822" s="1" t="s">
        <v>10203</v>
      </c>
      <c r="E3822" s="1" t="s">
        <v>10204</v>
      </c>
    </row>
    <row r="3823" spans="1:5" ht="12.75" customHeight="1">
      <c r="A3823" s="1" t="s">
        <v>10205</v>
      </c>
      <c r="B3823" s="1">
        <v>9</v>
      </c>
      <c r="C3823" s="1" t="s">
        <v>1</v>
      </c>
      <c r="D3823" s="1" t="s">
        <v>10206</v>
      </c>
      <c r="E3823" s="1" t="s">
        <v>28264</v>
      </c>
    </row>
    <row r="3824" spans="1:5" ht="12.75" customHeight="1">
      <c r="A3824" s="1" t="s">
        <v>10207</v>
      </c>
      <c r="B3824" s="1">
        <v>9</v>
      </c>
      <c r="C3824" s="1" t="s">
        <v>1</v>
      </c>
      <c r="D3824" s="1" t="s">
        <v>10208</v>
      </c>
      <c r="E3824" s="1" t="s">
        <v>10209</v>
      </c>
    </row>
    <row r="3825" spans="1:5" ht="12.75" customHeight="1">
      <c r="A3825" s="1" t="s">
        <v>10210</v>
      </c>
      <c r="B3825" s="1">
        <v>9</v>
      </c>
      <c r="C3825" s="1" t="s">
        <v>1</v>
      </c>
      <c r="D3825" s="1" t="s">
        <v>10211</v>
      </c>
      <c r="E3825" s="1" t="s">
        <v>28195</v>
      </c>
    </row>
    <row r="3826" spans="1:5" ht="12.75" customHeight="1">
      <c r="A3826" s="1" t="s">
        <v>10212</v>
      </c>
      <c r="B3826" s="1">
        <v>9</v>
      </c>
      <c r="C3826" s="1" t="s">
        <v>1</v>
      </c>
      <c r="D3826" s="1" t="s">
        <v>10213</v>
      </c>
      <c r="E3826" s="1" t="s">
        <v>10214</v>
      </c>
    </row>
    <row r="3827" spans="1:5" ht="12.75" customHeight="1">
      <c r="A3827" s="1" t="s">
        <v>10215</v>
      </c>
      <c r="B3827" s="1">
        <v>9</v>
      </c>
      <c r="C3827" s="1" t="s">
        <v>1</v>
      </c>
      <c r="D3827" s="1" t="s">
        <v>10216</v>
      </c>
      <c r="E3827" s="1" t="s">
        <v>28196</v>
      </c>
    </row>
    <row r="3828" spans="1:5" ht="12.75" customHeight="1">
      <c r="A3828" s="1" t="s">
        <v>10217</v>
      </c>
      <c r="B3828" s="1">
        <v>9</v>
      </c>
      <c r="C3828" s="1" t="s">
        <v>1</v>
      </c>
      <c r="D3828" s="1" t="s">
        <v>10218</v>
      </c>
      <c r="E3828" s="1" t="s">
        <v>10219</v>
      </c>
    </row>
    <row r="3829" spans="1:5" ht="12.75" customHeight="1">
      <c r="A3829" s="1" t="s">
        <v>10220</v>
      </c>
      <c r="B3829" s="1">
        <v>9</v>
      </c>
      <c r="C3829" s="1" t="s">
        <v>1</v>
      </c>
      <c r="D3829" s="1" t="s">
        <v>10221</v>
      </c>
      <c r="E3829" s="1" t="s">
        <v>10222</v>
      </c>
    </row>
    <row r="3830" spans="1:5" ht="12.75" customHeight="1">
      <c r="A3830" s="1" t="s">
        <v>10223</v>
      </c>
      <c r="B3830" s="1">
        <v>9</v>
      </c>
      <c r="C3830" s="1" t="s">
        <v>1</v>
      </c>
      <c r="D3830" s="1" t="s">
        <v>10224</v>
      </c>
      <c r="E3830" s="1" t="s">
        <v>10225</v>
      </c>
    </row>
    <row r="3831" spans="1:5" ht="12.75" customHeight="1">
      <c r="A3831" s="1" t="s">
        <v>10223</v>
      </c>
      <c r="B3831" s="1">
        <v>9</v>
      </c>
      <c r="C3831" s="1" t="s">
        <v>19</v>
      </c>
      <c r="D3831" s="1" t="s">
        <v>10226</v>
      </c>
    </row>
    <row r="3832" spans="1:5" ht="12.75" customHeight="1">
      <c r="A3832" s="1" t="s">
        <v>10227</v>
      </c>
      <c r="B3832" s="1">
        <v>9</v>
      </c>
      <c r="C3832" s="1" t="s">
        <v>1</v>
      </c>
      <c r="D3832" s="1" t="s">
        <v>10228</v>
      </c>
      <c r="E3832" s="1" t="s">
        <v>10229</v>
      </c>
    </row>
    <row r="3833" spans="1:5" ht="12.75" customHeight="1">
      <c r="A3833" s="1" t="s">
        <v>10230</v>
      </c>
      <c r="B3833" s="1">
        <v>9</v>
      </c>
      <c r="C3833" s="1" t="s">
        <v>1</v>
      </c>
      <c r="D3833" s="1" t="s">
        <v>10231</v>
      </c>
      <c r="E3833" s="1" t="s">
        <v>10232</v>
      </c>
    </row>
    <row r="3834" spans="1:5" ht="12.75" customHeight="1">
      <c r="A3834" s="1" t="s">
        <v>10233</v>
      </c>
      <c r="B3834" s="1">
        <v>9</v>
      </c>
      <c r="C3834" s="1" t="s">
        <v>1</v>
      </c>
      <c r="D3834" s="1" t="s">
        <v>10234</v>
      </c>
      <c r="E3834" s="1" t="s">
        <v>10235</v>
      </c>
    </row>
    <row r="3835" spans="1:5" ht="12.75" customHeight="1">
      <c r="A3835" s="1" t="s">
        <v>10236</v>
      </c>
      <c r="B3835" s="1">
        <v>9</v>
      </c>
      <c r="C3835" s="1" t="s">
        <v>1</v>
      </c>
      <c r="D3835" s="1" t="s">
        <v>10237</v>
      </c>
      <c r="E3835" s="1" t="s">
        <v>10238</v>
      </c>
    </row>
    <row r="3836" spans="1:5" ht="12.75" customHeight="1">
      <c r="A3836" s="1" t="s">
        <v>10239</v>
      </c>
      <c r="B3836" s="1">
        <v>9</v>
      </c>
      <c r="C3836" s="1" t="s">
        <v>1</v>
      </c>
      <c r="D3836" s="1" t="s">
        <v>10240</v>
      </c>
      <c r="E3836" s="1" t="s">
        <v>10241</v>
      </c>
    </row>
    <row r="3837" spans="1:5" ht="12.75" customHeight="1">
      <c r="A3837" s="1" t="s">
        <v>10242</v>
      </c>
      <c r="B3837" s="1">
        <v>9</v>
      </c>
      <c r="C3837" s="1" t="s">
        <v>1</v>
      </c>
      <c r="D3837" s="1" t="s">
        <v>10243</v>
      </c>
      <c r="E3837" s="1" t="s">
        <v>10244</v>
      </c>
    </row>
    <row r="3838" spans="1:5" ht="12.75" customHeight="1">
      <c r="A3838" s="1" t="s">
        <v>10245</v>
      </c>
      <c r="B3838" s="1">
        <v>9</v>
      </c>
      <c r="C3838" s="1" t="s">
        <v>1</v>
      </c>
      <c r="D3838" s="1" t="s">
        <v>10246</v>
      </c>
      <c r="E3838" s="1" t="s">
        <v>10247</v>
      </c>
    </row>
    <row r="3839" spans="1:5" ht="12.75" customHeight="1">
      <c r="A3839" s="1" t="s">
        <v>10248</v>
      </c>
      <c r="B3839" s="1">
        <v>9</v>
      </c>
      <c r="C3839" s="1" t="s">
        <v>1</v>
      </c>
      <c r="D3839" s="1" t="s">
        <v>10249</v>
      </c>
      <c r="E3839" s="1" t="s">
        <v>10250</v>
      </c>
    </row>
    <row r="3840" spans="1:5" ht="12.75" customHeight="1">
      <c r="A3840" s="1" t="s">
        <v>10251</v>
      </c>
      <c r="B3840" s="1">
        <v>9</v>
      </c>
      <c r="C3840" s="1" t="s">
        <v>1</v>
      </c>
      <c r="D3840" s="1" t="s">
        <v>10252</v>
      </c>
      <c r="E3840" s="1" t="s">
        <v>10253</v>
      </c>
    </row>
    <row r="3841" spans="1:5" ht="12.75" customHeight="1">
      <c r="A3841" s="1" t="s">
        <v>10254</v>
      </c>
      <c r="B3841" s="1">
        <v>9</v>
      </c>
      <c r="C3841" s="1" t="s">
        <v>1</v>
      </c>
      <c r="D3841" s="1" t="s">
        <v>10255</v>
      </c>
      <c r="E3841" s="1" t="s">
        <v>10256</v>
      </c>
    </row>
    <row r="3842" spans="1:5" ht="12.75" customHeight="1">
      <c r="A3842" s="1" t="s">
        <v>10257</v>
      </c>
      <c r="B3842" s="1">
        <v>9</v>
      </c>
      <c r="C3842" s="1" t="s">
        <v>1</v>
      </c>
      <c r="D3842" s="1" t="s">
        <v>10258</v>
      </c>
      <c r="E3842" s="1" t="s">
        <v>10259</v>
      </c>
    </row>
    <row r="3843" spans="1:5" ht="12.75" customHeight="1">
      <c r="A3843" s="1" t="s">
        <v>10260</v>
      </c>
      <c r="B3843" s="1">
        <v>9</v>
      </c>
      <c r="C3843" s="1" t="s">
        <v>1</v>
      </c>
      <c r="D3843" s="1" t="s">
        <v>10261</v>
      </c>
      <c r="E3843" s="1" t="s">
        <v>10262</v>
      </c>
    </row>
    <row r="3844" spans="1:5" ht="12.75" customHeight="1">
      <c r="A3844" s="1" t="s">
        <v>10263</v>
      </c>
      <c r="B3844" s="1">
        <v>9</v>
      </c>
      <c r="C3844" s="1" t="s">
        <v>1</v>
      </c>
      <c r="D3844" s="1" t="s">
        <v>10264</v>
      </c>
      <c r="E3844" s="1" t="s">
        <v>10265</v>
      </c>
    </row>
    <row r="3845" spans="1:5" ht="12.75" customHeight="1">
      <c r="A3845" s="1" t="s">
        <v>10266</v>
      </c>
      <c r="B3845" s="1">
        <v>9</v>
      </c>
      <c r="C3845" s="1" t="s">
        <v>1</v>
      </c>
      <c r="D3845" s="1" t="s">
        <v>10267</v>
      </c>
      <c r="E3845" s="1" t="s">
        <v>10268</v>
      </c>
    </row>
    <row r="3846" spans="1:5" ht="12.75" customHeight="1">
      <c r="A3846" s="1" t="s">
        <v>10269</v>
      </c>
      <c r="B3846" s="1">
        <v>9</v>
      </c>
      <c r="C3846" s="1" t="s">
        <v>1</v>
      </c>
      <c r="D3846" s="1" t="s">
        <v>10270</v>
      </c>
      <c r="E3846" s="1" t="s">
        <v>10271</v>
      </c>
    </row>
    <row r="3847" spans="1:5" ht="12.75" customHeight="1">
      <c r="A3847" s="1" t="s">
        <v>10272</v>
      </c>
      <c r="B3847" s="1">
        <v>9</v>
      </c>
      <c r="C3847" s="1" t="s">
        <v>1</v>
      </c>
      <c r="D3847" s="1" t="s">
        <v>10273</v>
      </c>
      <c r="E3847" s="1" t="s">
        <v>10274</v>
      </c>
    </row>
    <row r="3848" spans="1:5" ht="12.75" customHeight="1">
      <c r="A3848" s="1" t="s">
        <v>10275</v>
      </c>
      <c r="B3848" s="1">
        <v>9</v>
      </c>
      <c r="C3848" s="1" t="s">
        <v>1</v>
      </c>
      <c r="D3848" s="1" t="s">
        <v>10276</v>
      </c>
      <c r="E3848" s="1" t="s">
        <v>10277</v>
      </c>
    </row>
    <row r="3849" spans="1:5" ht="12.75" customHeight="1">
      <c r="A3849" s="1" t="s">
        <v>10278</v>
      </c>
      <c r="B3849" s="1">
        <v>9</v>
      </c>
      <c r="C3849" s="1" t="s">
        <v>1</v>
      </c>
      <c r="D3849" s="1" t="s">
        <v>10279</v>
      </c>
      <c r="E3849" s="1" t="s">
        <v>10280</v>
      </c>
    </row>
    <row r="3850" spans="1:5" ht="12.75" customHeight="1">
      <c r="A3850" s="1" t="s">
        <v>10281</v>
      </c>
      <c r="B3850" s="1">
        <v>9</v>
      </c>
      <c r="C3850" s="1" t="s">
        <v>1</v>
      </c>
      <c r="D3850" s="1" t="s">
        <v>10282</v>
      </c>
      <c r="E3850" s="1" t="s">
        <v>10283</v>
      </c>
    </row>
    <row r="3851" spans="1:5" ht="12.75" customHeight="1">
      <c r="A3851" s="1" t="s">
        <v>10284</v>
      </c>
      <c r="B3851" s="1">
        <v>9</v>
      </c>
      <c r="C3851" s="1" t="s">
        <v>1</v>
      </c>
      <c r="D3851" s="1" t="s">
        <v>10285</v>
      </c>
      <c r="E3851" s="1" t="s">
        <v>10286</v>
      </c>
    </row>
    <row r="3852" spans="1:5" ht="12.75" customHeight="1">
      <c r="A3852" s="1" t="s">
        <v>10287</v>
      </c>
      <c r="B3852" s="1">
        <v>9</v>
      </c>
      <c r="C3852" s="1" t="s">
        <v>1</v>
      </c>
      <c r="D3852" s="1" t="s">
        <v>10288</v>
      </c>
      <c r="E3852" s="1" t="s">
        <v>10289</v>
      </c>
    </row>
    <row r="3853" spans="1:5" ht="12.75" customHeight="1">
      <c r="A3853" s="1" t="s">
        <v>10290</v>
      </c>
      <c r="B3853" s="1">
        <v>9</v>
      </c>
      <c r="C3853" s="1" t="s">
        <v>1</v>
      </c>
      <c r="D3853" s="1" t="s">
        <v>10291</v>
      </c>
      <c r="E3853" s="1" t="s">
        <v>26816</v>
      </c>
    </row>
    <row r="3854" spans="1:5" ht="12.75" customHeight="1">
      <c r="A3854" s="1" t="s">
        <v>10292</v>
      </c>
      <c r="B3854" s="1">
        <v>9</v>
      </c>
      <c r="C3854" s="1" t="s">
        <v>1</v>
      </c>
      <c r="D3854" s="1" t="s">
        <v>10293</v>
      </c>
      <c r="E3854" s="1" t="s">
        <v>10294</v>
      </c>
    </row>
    <row r="3855" spans="1:5" ht="12.75" customHeight="1">
      <c r="A3855" s="1" t="s">
        <v>10295</v>
      </c>
      <c r="B3855" s="1">
        <v>9</v>
      </c>
      <c r="C3855" s="1" t="s">
        <v>1</v>
      </c>
      <c r="D3855" s="1" t="s">
        <v>10296</v>
      </c>
      <c r="E3855" s="1" t="s">
        <v>10297</v>
      </c>
    </row>
    <row r="3856" spans="1:5" ht="12.75" customHeight="1">
      <c r="A3856" s="1" t="s">
        <v>10298</v>
      </c>
      <c r="B3856" s="1">
        <v>9</v>
      </c>
      <c r="C3856" s="1" t="s">
        <v>1</v>
      </c>
      <c r="D3856" s="1" t="s">
        <v>10299</v>
      </c>
      <c r="E3856" s="1" t="s">
        <v>10300</v>
      </c>
    </row>
    <row r="3857" spans="1:5" ht="12.75" customHeight="1">
      <c r="A3857" s="1" t="s">
        <v>10301</v>
      </c>
      <c r="B3857" s="1">
        <v>9</v>
      </c>
      <c r="C3857" s="1" t="s">
        <v>1</v>
      </c>
      <c r="D3857" s="1" t="s">
        <v>10302</v>
      </c>
      <c r="E3857" s="1" t="s">
        <v>10303</v>
      </c>
    </row>
    <row r="3858" spans="1:5" ht="12.75" customHeight="1">
      <c r="A3858" s="1" t="s">
        <v>10301</v>
      </c>
      <c r="B3858" s="1">
        <v>9</v>
      </c>
      <c r="C3858" s="1" t="s">
        <v>19</v>
      </c>
      <c r="D3858" s="1" t="s">
        <v>10304</v>
      </c>
    </row>
    <row r="3859" spans="1:5" ht="12.75" customHeight="1">
      <c r="A3859" s="1" t="s">
        <v>10305</v>
      </c>
      <c r="B3859" s="1">
        <v>9</v>
      </c>
      <c r="C3859" s="1" t="s">
        <v>1</v>
      </c>
      <c r="D3859" s="1" t="s">
        <v>10306</v>
      </c>
      <c r="E3859" s="1" t="s">
        <v>10307</v>
      </c>
    </row>
    <row r="3860" spans="1:5" ht="12.75" customHeight="1">
      <c r="A3860" s="1" t="s">
        <v>10308</v>
      </c>
      <c r="B3860" s="1">
        <v>9</v>
      </c>
      <c r="C3860" s="1" t="s">
        <v>1</v>
      </c>
      <c r="D3860" s="1" t="s">
        <v>10309</v>
      </c>
      <c r="E3860" s="1" t="s">
        <v>10310</v>
      </c>
    </row>
    <row r="3861" spans="1:5" ht="12.75" customHeight="1">
      <c r="A3861" s="1" t="s">
        <v>10311</v>
      </c>
      <c r="B3861" s="1">
        <v>9</v>
      </c>
      <c r="C3861" s="1" t="s">
        <v>1</v>
      </c>
      <c r="D3861" s="1" t="s">
        <v>10312</v>
      </c>
      <c r="E3861" s="1" t="s">
        <v>10313</v>
      </c>
    </row>
    <row r="3862" spans="1:5" ht="12.75" customHeight="1">
      <c r="A3862" s="1" t="s">
        <v>10314</v>
      </c>
      <c r="B3862" s="1">
        <v>9</v>
      </c>
      <c r="C3862" s="1" t="s">
        <v>1</v>
      </c>
      <c r="D3862" s="1" t="s">
        <v>26817</v>
      </c>
      <c r="E3862" s="1" t="s">
        <v>27945</v>
      </c>
    </row>
    <row r="3863" spans="1:5" ht="12.75" customHeight="1">
      <c r="A3863" s="1" t="s">
        <v>10315</v>
      </c>
      <c r="B3863" s="1">
        <v>9</v>
      </c>
      <c r="C3863" s="1" t="s">
        <v>1</v>
      </c>
      <c r="D3863" s="1" t="s">
        <v>10316</v>
      </c>
      <c r="E3863" s="1" t="s">
        <v>10317</v>
      </c>
    </row>
    <row r="3864" spans="1:5" ht="12.75" customHeight="1">
      <c r="A3864" s="1" t="s">
        <v>10318</v>
      </c>
      <c r="B3864" s="1">
        <v>9</v>
      </c>
      <c r="C3864" s="1" t="s">
        <v>1</v>
      </c>
      <c r="D3864" s="1" t="s">
        <v>10319</v>
      </c>
      <c r="E3864" s="1" t="s">
        <v>10320</v>
      </c>
    </row>
    <row r="3865" spans="1:5" ht="12.75" customHeight="1">
      <c r="A3865" s="1" t="s">
        <v>10321</v>
      </c>
      <c r="B3865" s="1">
        <v>9</v>
      </c>
      <c r="C3865" s="1" t="s">
        <v>1</v>
      </c>
      <c r="D3865" s="1" t="s">
        <v>10322</v>
      </c>
      <c r="E3865" s="1" t="s">
        <v>10323</v>
      </c>
    </row>
    <row r="3866" spans="1:5" ht="12.75" customHeight="1">
      <c r="A3866" s="1" t="s">
        <v>10324</v>
      </c>
      <c r="B3866" s="1">
        <v>9</v>
      </c>
      <c r="C3866" s="1" t="s">
        <v>1</v>
      </c>
      <c r="D3866" s="1" t="s">
        <v>10325</v>
      </c>
      <c r="E3866" s="1" t="s">
        <v>10326</v>
      </c>
    </row>
    <row r="3867" spans="1:5" ht="12.75" customHeight="1">
      <c r="A3867" s="1" t="s">
        <v>10327</v>
      </c>
      <c r="B3867" s="1">
        <v>9</v>
      </c>
      <c r="C3867" s="1" t="s">
        <v>1</v>
      </c>
      <c r="D3867" s="1" t="s">
        <v>10328</v>
      </c>
      <c r="E3867" s="1" t="s">
        <v>10329</v>
      </c>
    </row>
    <row r="3868" spans="1:5" ht="12.75" customHeight="1">
      <c r="A3868" s="1" t="s">
        <v>10330</v>
      </c>
      <c r="B3868" s="1">
        <v>9</v>
      </c>
      <c r="C3868" s="1" t="s">
        <v>1</v>
      </c>
      <c r="D3868" s="1" t="s">
        <v>10331</v>
      </c>
      <c r="E3868" s="1" t="s">
        <v>10332</v>
      </c>
    </row>
    <row r="3869" spans="1:5" ht="12.75" customHeight="1">
      <c r="A3869" s="1" t="s">
        <v>10333</v>
      </c>
      <c r="B3869" s="1">
        <v>9</v>
      </c>
      <c r="C3869" s="1" t="s">
        <v>1</v>
      </c>
      <c r="D3869" s="1" t="s">
        <v>10334</v>
      </c>
      <c r="E3869" s="1" t="s">
        <v>10335</v>
      </c>
    </row>
    <row r="3870" spans="1:5" ht="12.75" customHeight="1">
      <c r="A3870" s="1" t="s">
        <v>10336</v>
      </c>
      <c r="B3870" s="1">
        <v>9</v>
      </c>
      <c r="C3870" s="1" t="s">
        <v>1</v>
      </c>
      <c r="D3870" s="1" t="s">
        <v>10337</v>
      </c>
      <c r="E3870" s="1" t="s">
        <v>10338</v>
      </c>
    </row>
    <row r="3871" spans="1:5" ht="12.75" customHeight="1">
      <c r="A3871" s="1" t="s">
        <v>10339</v>
      </c>
      <c r="B3871" s="1">
        <v>9</v>
      </c>
      <c r="C3871" s="1" t="s">
        <v>1</v>
      </c>
      <c r="D3871" s="1" t="s">
        <v>10340</v>
      </c>
      <c r="E3871" s="1" t="s">
        <v>10341</v>
      </c>
    </row>
    <row r="3872" spans="1:5" ht="12.75" customHeight="1">
      <c r="A3872" s="1" t="s">
        <v>10342</v>
      </c>
      <c r="B3872" s="1">
        <v>9</v>
      </c>
      <c r="C3872" s="1" t="s">
        <v>1</v>
      </c>
      <c r="D3872" s="1" t="s">
        <v>10343</v>
      </c>
      <c r="E3872" s="1" t="s">
        <v>10344</v>
      </c>
    </row>
    <row r="3873" spans="1:5" ht="12.75" customHeight="1">
      <c r="A3873" s="1" t="s">
        <v>10345</v>
      </c>
      <c r="B3873" s="1">
        <v>9</v>
      </c>
      <c r="C3873" s="1" t="s">
        <v>1</v>
      </c>
      <c r="D3873" s="1" t="s">
        <v>10346</v>
      </c>
      <c r="E3873" s="1" t="s">
        <v>10347</v>
      </c>
    </row>
    <row r="3874" spans="1:5" ht="12.75" customHeight="1">
      <c r="A3874" s="1" t="s">
        <v>10348</v>
      </c>
      <c r="B3874" s="1">
        <v>9</v>
      </c>
      <c r="C3874" s="1" t="s">
        <v>1</v>
      </c>
      <c r="D3874" s="1" t="s">
        <v>10349</v>
      </c>
      <c r="E3874" s="1" t="s">
        <v>26818</v>
      </c>
    </row>
    <row r="3875" spans="1:5" ht="12.75" customHeight="1">
      <c r="A3875" s="1" t="s">
        <v>10348</v>
      </c>
      <c r="B3875" s="1">
        <v>9</v>
      </c>
      <c r="C3875" s="1" t="s">
        <v>19</v>
      </c>
      <c r="D3875" s="1" t="s">
        <v>10350</v>
      </c>
    </row>
    <row r="3876" spans="1:5" ht="12.75" customHeight="1">
      <c r="A3876" s="1" t="s">
        <v>10351</v>
      </c>
      <c r="B3876" s="1">
        <v>9</v>
      </c>
      <c r="C3876" s="1" t="s">
        <v>1</v>
      </c>
      <c r="D3876" s="1" t="s">
        <v>10352</v>
      </c>
      <c r="E3876" s="1" t="s">
        <v>10353</v>
      </c>
    </row>
    <row r="3877" spans="1:5" ht="12.75" customHeight="1">
      <c r="A3877" s="1" t="s">
        <v>10354</v>
      </c>
      <c r="B3877" s="1">
        <v>9</v>
      </c>
      <c r="C3877" s="1" t="s">
        <v>1</v>
      </c>
      <c r="D3877" s="1" t="s">
        <v>10355</v>
      </c>
      <c r="E3877" s="1" t="s">
        <v>10356</v>
      </c>
    </row>
    <row r="3878" spans="1:5" ht="12.75" customHeight="1">
      <c r="A3878" s="1" t="s">
        <v>10357</v>
      </c>
      <c r="B3878" s="1">
        <v>9</v>
      </c>
      <c r="C3878" s="1" t="s">
        <v>1</v>
      </c>
      <c r="D3878" s="1" t="s">
        <v>10358</v>
      </c>
      <c r="E3878" s="1" t="s">
        <v>10359</v>
      </c>
    </row>
    <row r="3879" spans="1:5" ht="12.75" customHeight="1">
      <c r="A3879" s="1" t="s">
        <v>10360</v>
      </c>
      <c r="B3879" s="1">
        <v>9</v>
      </c>
      <c r="C3879" s="1" t="s">
        <v>1</v>
      </c>
      <c r="D3879" s="1" t="s">
        <v>10361</v>
      </c>
      <c r="E3879" s="1" t="s">
        <v>10362</v>
      </c>
    </row>
    <row r="3880" spans="1:5" ht="12.75" customHeight="1">
      <c r="A3880" s="1" t="s">
        <v>10363</v>
      </c>
      <c r="B3880" s="1">
        <v>9</v>
      </c>
      <c r="C3880" s="1" t="s">
        <v>1</v>
      </c>
      <c r="D3880" s="1" t="s">
        <v>10364</v>
      </c>
      <c r="E3880" s="1" t="s">
        <v>10365</v>
      </c>
    </row>
    <row r="3881" spans="1:5" ht="12.75" customHeight="1">
      <c r="A3881" s="1" t="s">
        <v>10366</v>
      </c>
      <c r="B3881" s="1">
        <v>9</v>
      </c>
      <c r="C3881" s="1" t="s">
        <v>1</v>
      </c>
      <c r="D3881" s="1" t="s">
        <v>10367</v>
      </c>
      <c r="E3881" s="1" t="s">
        <v>10368</v>
      </c>
    </row>
    <row r="3882" spans="1:5" ht="12.75" customHeight="1">
      <c r="A3882" s="1" t="s">
        <v>10369</v>
      </c>
      <c r="B3882" s="1">
        <v>9</v>
      </c>
      <c r="C3882" s="1" t="s">
        <v>1</v>
      </c>
      <c r="D3882" s="1" t="s">
        <v>10370</v>
      </c>
      <c r="E3882" s="1" t="s">
        <v>10371</v>
      </c>
    </row>
    <row r="3883" spans="1:5" ht="12.75" customHeight="1">
      <c r="A3883" s="1" t="s">
        <v>10372</v>
      </c>
      <c r="B3883" s="1">
        <v>9</v>
      </c>
      <c r="C3883" s="1" t="s">
        <v>1</v>
      </c>
      <c r="D3883" s="1" t="s">
        <v>10373</v>
      </c>
      <c r="E3883" s="1" t="s">
        <v>27158</v>
      </c>
    </row>
    <row r="3884" spans="1:5" ht="12.75" customHeight="1">
      <c r="A3884" s="1" t="s">
        <v>10374</v>
      </c>
      <c r="B3884" s="1">
        <v>9</v>
      </c>
      <c r="C3884" s="1" t="s">
        <v>1</v>
      </c>
      <c r="D3884" s="1" t="s">
        <v>10375</v>
      </c>
      <c r="E3884" s="1" t="s">
        <v>10376</v>
      </c>
    </row>
    <row r="3885" spans="1:5" ht="12.75" customHeight="1">
      <c r="A3885" s="1" t="s">
        <v>10377</v>
      </c>
      <c r="B3885" s="1">
        <v>9</v>
      </c>
      <c r="C3885" s="1" t="s">
        <v>1</v>
      </c>
      <c r="D3885" s="1" t="s">
        <v>10378</v>
      </c>
      <c r="E3885" s="1" t="s">
        <v>10379</v>
      </c>
    </row>
    <row r="3886" spans="1:5" ht="12.75" customHeight="1">
      <c r="A3886" s="1" t="s">
        <v>10380</v>
      </c>
      <c r="B3886" s="1">
        <v>9</v>
      </c>
      <c r="C3886" s="1" t="s">
        <v>1</v>
      </c>
      <c r="D3886" s="1" t="s">
        <v>10381</v>
      </c>
      <c r="E3886" s="1" t="s">
        <v>10382</v>
      </c>
    </row>
    <row r="3887" spans="1:5" ht="12.75" customHeight="1">
      <c r="A3887" s="1" t="s">
        <v>10383</v>
      </c>
      <c r="B3887" s="1">
        <v>9</v>
      </c>
      <c r="C3887" s="1" t="s">
        <v>1</v>
      </c>
      <c r="D3887" s="1" t="s">
        <v>10384</v>
      </c>
      <c r="E3887" s="1" t="s">
        <v>28050</v>
      </c>
    </row>
    <row r="3888" spans="1:5" ht="12.75" customHeight="1">
      <c r="A3888" s="1" t="s">
        <v>10385</v>
      </c>
      <c r="B3888" s="1">
        <v>9</v>
      </c>
      <c r="C3888" s="1" t="s">
        <v>1</v>
      </c>
      <c r="D3888" s="1" t="s">
        <v>10386</v>
      </c>
      <c r="E3888" s="1" t="s">
        <v>28051</v>
      </c>
    </row>
    <row r="3889" spans="1:5" ht="12.75" customHeight="1">
      <c r="A3889" s="1" t="s">
        <v>10387</v>
      </c>
      <c r="B3889" s="1">
        <v>9</v>
      </c>
      <c r="C3889" s="1" t="s">
        <v>1</v>
      </c>
      <c r="D3889" s="1" t="s">
        <v>10388</v>
      </c>
      <c r="E3889" s="1" t="s">
        <v>10389</v>
      </c>
    </row>
    <row r="3890" spans="1:5" ht="12.75" customHeight="1">
      <c r="A3890" s="1" t="s">
        <v>10390</v>
      </c>
      <c r="B3890" s="1">
        <v>9</v>
      </c>
      <c r="C3890" s="1" t="s">
        <v>1</v>
      </c>
      <c r="D3890" s="1" t="s">
        <v>10391</v>
      </c>
      <c r="E3890" s="1" t="s">
        <v>10392</v>
      </c>
    </row>
    <row r="3891" spans="1:5" ht="12.75" customHeight="1">
      <c r="A3891" s="1" t="s">
        <v>10393</v>
      </c>
      <c r="B3891" s="1">
        <v>9</v>
      </c>
      <c r="C3891" s="1" t="s">
        <v>1</v>
      </c>
      <c r="D3891" s="1" t="s">
        <v>10394</v>
      </c>
      <c r="E3891" s="1" t="s">
        <v>10395</v>
      </c>
    </row>
    <row r="3892" spans="1:5" ht="12.75" customHeight="1">
      <c r="A3892" s="1" t="s">
        <v>10396</v>
      </c>
      <c r="B3892" s="1">
        <v>9</v>
      </c>
      <c r="C3892" s="1" t="s">
        <v>1</v>
      </c>
      <c r="D3892" s="1" t="s">
        <v>10397</v>
      </c>
      <c r="E3892" s="1" t="s">
        <v>10398</v>
      </c>
    </row>
    <row r="3893" spans="1:5" ht="12.75" customHeight="1">
      <c r="A3893" s="1" t="s">
        <v>10399</v>
      </c>
      <c r="B3893" s="1">
        <v>9</v>
      </c>
      <c r="C3893" s="1" t="s">
        <v>1</v>
      </c>
      <c r="D3893" s="1" t="s">
        <v>10400</v>
      </c>
      <c r="E3893" s="1" t="s">
        <v>10401</v>
      </c>
    </row>
    <row r="3894" spans="1:5" ht="12.75" customHeight="1">
      <c r="A3894" s="1" t="s">
        <v>10402</v>
      </c>
      <c r="B3894" s="1">
        <v>9</v>
      </c>
      <c r="C3894" s="1" t="s">
        <v>1</v>
      </c>
      <c r="D3894" s="1" t="s">
        <v>10403</v>
      </c>
      <c r="E3894" s="1" t="s">
        <v>10404</v>
      </c>
    </row>
    <row r="3895" spans="1:5" ht="12.75" customHeight="1">
      <c r="A3895" s="1" t="s">
        <v>10405</v>
      </c>
      <c r="B3895" s="1">
        <v>9</v>
      </c>
      <c r="C3895" s="1" t="s">
        <v>1</v>
      </c>
      <c r="D3895" s="1" t="s">
        <v>10406</v>
      </c>
      <c r="E3895" s="1" t="s">
        <v>10407</v>
      </c>
    </row>
    <row r="3896" spans="1:5" ht="12.75" customHeight="1">
      <c r="A3896" s="1" t="s">
        <v>10408</v>
      </c>
      <c r="B3896" s="1">
        <v>9</v>
      </c>
      <c r="C3896" s="1" t="s">
        <v>1</v>
      </c>
      <c r="D3896" s="1" t="s">
        <v>10409</v>
      </c>
      <c r="E3896" s="1" t="s">
        <v>10410</v>
      </c>
    </row>
    <row r="3897" spans="1:5" ht="12.75" customHeight="1">
      <c r="A3897" s="1" t="s">
        <v>10411</v>
      </c>
      <c r="B3897" s="1">
        <v>9</v>
      </c>
      <c r="C3897" s="1" t="s">
        <v>1</v>
      </c>
      <c r="D3897" s="1" t="s">
        <v>10412</v>
      </c>
      <c r="E3897" s="1" t="s">
        <v>10412</v>
      </c>
    </row>
    <row r="3898" spans="1:5" ht="12.75" customHeight="1">
      <c r="A3898" s="1" t="s">
        <v>10413</v>
      </c>
      <c r="B3898" s="1">
        <v>9</v>
      </c>
      <c r="C3898" s="1" t="s">
        <v>1</v>
      </c>
      <c r="D3898" s="1" t="s">
        <v>10414</v>
      </c>
      <c r="E3898" s="1" t="s">
        <v>10415</v>
      </c>
    </row>
    <row r="3899" spans="1:5" ht="12.75" customHeight="1">
      <c r="A3899" s="1" t="s">
        <v>10416</v>
      </c>
      <c r="B3899" s="1">
        <v>9</v>
      </c>
      <c r="C3899" s="1" t="s">
        <v>1</v>
      </c>
      <c r="D3899" s="1" t="s">
        <v>10417</v>
      </c>
      <c r="E3899" s="1" t="s">
        <v>10418</v>
      </c>
    </row>
    <row r="3900" spans="1:5" ht="12.75" customHeight="1">
      <c r="A3900" s="1" t="s">
        <v>10419</v>
      </c>
      <c r="B3900" s="1">
        <v>9</v>
      </c>
      <c r="C3900" s="1" t="s">
        <v>1</v>
      </c>
      <c r="D3900" s="1" t="s">
        <v>10420</v>
      </c>
      <c r="E3900" s="1" t="s">
        <v>10421</v>
      </c>
    </row>
    <row r="3901" spans="1:5" ht="12.75" customHeight="1">
      <c r="A3901" s="1" t="s">
        <v>10422</v>
      </c>
      <c r="B3901" s="1">
        <v>9</v>
      </c>
      <c r="C3901" s="1" t="s">
        <v>1</v>
      </c>
      <c r="D3901" s="1" t="s">
        <v>10423</v>
      </c>
      <c r="E3901" s="1" t="s">
        <v>10424</v>
      </c>
    </row>
    <row r="3902" spans="1:5" ht="12.75" customHeight="1">
      <c r="A3902" s="1" t="s">
        <v>10425</v>
      </c>
      <c r="B3902" s="1">
        <v>9</v>
      </c>
      <c r="C3902" s="1" t="s">
        <v>1</v>
      </c>
      <c r="D3902" s="1" t="s">
        <v>10426</v>
      </c>
      <c r="E3902" s="1" t="s">
        <v>10427</v>
      </c>
    </row>
    <row r="3903" spans="1:5" ht="12.75" customHeight="1">
      <c r="A3903" s="1" t="s">
        <v>10428</v>
      </c>
      <c r="B3903" s="1">
        <v>9</v>
      </c>
      <c r="C3903" s="1" t="s">
        <v>1</v>
      </c>
      <c r="D3903" s="1" t="s">
        <v>10429</v>
      </c>
      <c r="E3903" s="1" t="s">
        <v>10430</v>
      </c>
    </row>
    <row r="3904" spans="1:5" ht="12.75" customHeight="1">
      <c r="A3904" s="1" t="s">
        <v>10431</v>
      </c>
      <c r="B3904" s="1">
        <v>9</v>
      </c>
      <c r="C3904" s="1" t="s">
        <v>1</v>
      </c>
      <c r="D3904" s="1" t="s">
        <v>10432</v>
      </c>
      <c r="E3904" s="1" t="s">
        <v>10433</v>
      </c>
    </row>
    <row r="3905" spans="1:5" ht="12.75" customHeight="1">
      <c r="A3905" s="1" t="s">
        <v>10434</v>
      </c>
      <c r="B3905" s="1">
        <v>9</v>
      </c>
      <c r="C3905" s="1" t="s">
        <v>1</v>
      </c>
      <c r="D3905" s="1" t="s">
        <v>10435</v>
      </c>
      <c r="E3905" s="1" t="s">
        <v>10436</v>
      </c>
    </row>
    <row r="3906" spans="1:5" ht="12.75" customHeight="1">
      <c r="A3906" s="1" t="s">
        <v>10437</v>
      </c>
      <c r="B3906" s="1">
        <v>9</v>
      </c>
      <c r="C3906" s="1" t="s">
        <v>1</v>
      </c>
      <c r="D3906" s="1" t="s">
        <v>10438</v>
      </c>
      <c r="E3906" s="1" t="s">
        <v>10439</v>
      </c>
    </row>
    <row r="3907" spans="1:5" ht="12.75" customHeight="1">
      <c r="A3907" s="1" t="s">
        <v>10440</v>
      </c>
      <c r="B3907" s="1">
        <v>9</v>
      </c>
      <c r="C3907" s="1" t="s">
        <v>1</v>
      </c>
      <c r="D3907" s="1" t="s">
        <v>10441</v>
      </c>
      <c r="E3907" s="1" t="s">
        <v>10442</v>
      </c>
    </row>
    <row r="3908" spans="1:5" ht="12.75" customHeight="1">
      <c r="A3908" s="1" t="s">
        <v>10443</v>
      </c>
      <c r="B3908" s="1">
        <v>9</v>
      </c>
      <c r="C3908" s="1" t="s">
        <v>1</v>
      </c>
      <c r="D3908" s="1" t="s">
        <v>10444</v>
      </c>
      <c r="E3908" s="1" t="s">
        <v>10445</v>
      </c>
    </row>
    <row r="3909" spans="1:5" ht="12.75" customHeight="1">
      <c r="A3909" s="1" t="s">
        <v>10446</v>
      </c>
      <c r="B3909" s="1">
        <v>9</v>
      </c>
      <c r="C3909" s="1" t="s">
        <v>1</v>
      </c>
      <c r="D3909" s="1" t="s">
        <v>10447</v>
      </c>
      <c r="E3909" s="1" t="s">
        <v>10448</v>
      </c>
    </row>
    <row r="3910" spans="1:5" ht="12.75" customHeight="1">
      <c r="A3910" s="1" t="s">
        <v>10449</v>
      </c>
      <c r="B3910" s="1">
        <v>9</v>
      </c>
      <c r="C3910" s="1" t="s">
        <v>1</v>
      </c>
      <c r="D3910" s="1" t="s">
        <v>10450</v>
      </c>
      <c r="E3910" s="1" t="s">
        <v>10451</v>
      </c>
    </row>
    <row r="3911" spans="1:5" ht="12.75" customHeight="1">
      <c r="A3911" s="1" t="s">
        <v>10452</v>
      </c>
      <c r="B3911" s="1">
        <v>9</v>
      </c>
      <c r="C3911" s="1" t="s">
        <v>1</v>
      </c>
      <c r="D3911" s="1" t="s">
        <v>10453</v>
      </c>
      <c r="E3911" s="1" t="s">
        <v>10454</v>
      </c>
    </row>
    <row r="3912" spans="1:5" ht="12.75" customHeight="1">
      <c r="A3912" s="1" t="s">
        <v>10455</v>
      </c>
      <c r="B3912" s="1">
        <v>9</v>
      </c>
      <c r="C3912" s="1" t="s">
        <v>1</v>
      </c>
      <c r="D3912" s="1" t="s">
        <v>10456</v>
      </c>
      <c r="E3912" s="1" t="s">
        <v>10457</v>
      </c>
    </row>
    <row r="3913" spans="1:5" ht="12.75" customHeight="1">
      <c r="A3913" s="1" t="s">
        <v>10458</v>
      </c>
      <c r="B3913" s="1">
        <v>9</v>
      </c>
      <c r="C3913" s="1" t="s">
        <v>1</v>
      </c>
      <c r="D3913" s="1" t="s">
        <v>10459</v>
      </c>
      <c r="E3913" s="1" t="s">
        <v>28197</v>
      </c>
    </row>
    <row r="3914" spans="1:5" ht="12.75" customHeight="1">
      <c r="A3914" s="1" t="s">
        <v>10460</v>
      </c>
      <c r="B3914" s="1">
        <v>9</v>
      </c>
      <c r="C3914" s="1" t="s">
        <v>1</v>
      </c>
      <c r="D3914" s="1" t="s">
        <v>10461</v>
      </c>
      <c r="E3914" s="1" t="s">
        <v>10462</v>
      </c>
    </row>
    <row r="3915" spans="1:5" ht="12.75" customHeight="1">
      <c r="A3915" s="1" t="s">
        <v>10463</v>
      </c>
      <c r="B3915" s="1">
        <v>9</v>
      </c>
      <c r="C3915" s="1" t="s">
        <v>1</v>
      </c>
      <c r="D3915" s="1" t="s">
        <v>10464</v>
      </c>
      <c r="E3915" s="1" t="s">
        <v>10465</v>
      </c>
    </row>
    <row r="3916" spans="1:5" ht="12.75" customHeight="1">
      <c r="A3916" s="1" t="s">
        <v>10466</v>
      </c>
      <c r="B3916" s="1">
        <v>9</v>
      </c>
      <c r="C3916" s="1" t="s">
        <v>1</v>
      </c>
      <c r="D3916" s="1" t="s">
        <v>10467</v>
      </c>
      <c r="E3916" s="1" t="s">
        <v>10468</v>
      </c>
    </row>
    <row r="3917" spans="1:5" ht="12.75" customHeight="1">
      <c r="A3917" s="1" t="s">
        <v>10469</v>
      </c>
      <c r="B3917" s="1">
        <v>9</v>
      </c>
      <c r="C3917" s="1" t="s">
        <v>1</v>
      </c>
      <c r="D3917" s="1" t="s">
        <v>10470</v>
      </c>
      <c r="E3917" s="1" t="s">
        <v>10471</v>
      </c>
    </row>
    <row r="3918" spans="1:5" ht="12.75" customHeight="1">
      <c r="A3918" s="1" t="s">
        <v>10472</v>
      </c>
      <c r="B3918" s="1">
        <v>9</v>
      </c>
      <c r="C3918" s="1" t="s">
        <v>1</v>
      </c>
      <c r="D3918" s="1" t="s">
        <v>10473</v>
      </c>
      <c r="E3918" s="1" t="s">
        <v>10474</v>
      </c>
    </row>
    <row r="3919" spans="1:5" ht="12.75" customHeight="1">
      <c r="A3919" s="1" t="s">
        <v>10475</v>
      </c>
      <c r="B3919" s="1">
        <v>9</v>
      </c>
      <c r="C3919" s="1" t="s">
        <v>1</v>
      </c>
      <c r="D3919" s="1" t="s">
        <v>10476</v>
      </c>
      <c r="E3919" s="1" t="s">
        <v>10477</v>
      </c>
    </row>
    <row r="3920" spans="1:5" ht="12.75" customHeight="1">
      <c r="A3920" s="1" t="s">
        <v>10478</v>
      </c>
      <c r="B3920" s="1">
        <v>9</v>
      </c>
      <c r="C3920" s="1" t="s">
        <v>1</v>
      </c>
      <c r="D3920" s="1" t="s">
        <v>10479</v>
      </c>
      <c r="E3920" s="1" t="s">
        <v>10480</v>
      </c>
    </row>
    <row r="3921" spans="1:5" ht="12.75" customHeight="1">
      <c r="A3921" s="1" t="s">
        <v>10481</v>
      </c>
      <c r="B3921" s="1">
        <v>9</v>
      </c>
      <c r="C3921" s="1" t="s">
        <v>1</v>
      </c>
      <c r="D3921" s="1" t="s">
        <v>10482</v>
      </c>
      <c r="E3921" s="1" t="s">
        <v>10483</v>
      </c>
    </row>
    <row r="3922" spans="1:5" ht="12.75" customHeight="1">
      <c r="A3922" s="1" t="s">
        <v>10484</v>
      </c>
      <c r="B3922" s="1">
        <v>9</v>
      </c>
      <c r="C3922" s="1" t="s">
        <v>1</v>
      </c>
      <c r="D3922" s="1" t="s">
        <v>10485</v>
      </c>
      <c r="E3922" s="1" t="s">
        <v>10486</v>
      </c>
    </row>
    <row r="3923" spans="1:5" ht="12.75" customHeight="1">
      <c r="A3923" s="1" t="s">
        <v>10487</v>
      </c>
      <c r="B3923" s="1">
        <v>9</v>
      </c>
      <c r="C3923" s="1" t="s">
        <v>1</v>
      </c>
      <c r="D3923" s="1" t="s">
        <v>10488</v>
      </c>
      <c r="E3923" s="1" t="s">
        <v>10489</v>
      </c>
    </row>
    <row r="3924" spans="1:5" ht="12.75" customHeight="1">
      <c r="A3924" s="1" t="s">
        <v>10490</v>
      </c>
      <c r="B3924" s="1">
        <v>9</v>
      </c>
      <c r="C3924" s="1" t="s">
        <v>1</v>
      </c>
      <c r="D3924" s="1" t="s">
        <v>10491</v>
      </c>
      <c r="E3924" s="1" t="s">
        <v>10492</v>
      </c>
    </row>
    <row r="3925" spans="1:5" ht="12.75" customHeight="1">
      <c r="A3925" s="1" t="s">
        <v>10493</v>
      </c>
      <c r="B3925" s="1">
        <v>9</v>
      </c>
      <c r="C3925" s="1" t="s">
        <v>1</v>
      </c>
      <c r="D3925" s="1" t="s">
        <v>10494</v>
      </c>
      <c r="E3925" s="1" t="s">
        <v>27267</v>
      </c>
    </row>
    <row r="3926" spans="1:5" ht="12.75" customHeight="1">
      <c r="A3926" s="1" t="s">
        <v>10495</v>
      </c>
      <c r="B3926" s="1">
        <v>9</v>
      </c>
      <c r="C3926" s="1" t="s">
        <v>1</v>
      </c>
      <c r="D3926" s="1" t="s">
        <v>10496</v>
      </c>
      <c r="E3926" s="1" t="s">
        <v>10497</v>
      </c>
    </row>
    <row r="3927" spans="1:5" ht="12.75" customHeight="1">
      <c r="A3927" s="1" t="s">
        <v>10495</v>
      </c>
      <c r="B3927" s="1">
        <v>9</v>
      </c>
      <c r="C3927" s="1" t="s">
        <v>19</v>
      </c>
      <c r="D3927" s="1" t="s">
        <v>10498</v>
      </c>
    </row>
    <row r="3928" spans="1:5" ht="12.75" customHeight="1">
      <c r="A3928" s="1" t="s">
        <v>10495</v>
      </c>
      <c r="B3928" s="1">
        <v>9</v>
      </c>
      <c r="C3928" s="1" t="s">
        <v>19</v>
      </c>
      <c r="D3928" s="1" t="s">
        <v>10499</v>
      </c>
    </row>
    <row r="3929" spans="1:5" ht="12.75" customHeight="1">
      <c r="A3929" s="1" t="s">
        <v>10500</v>
      </c>
      <c r="B3929" s="1">
        <v>9</v>
      </c>
      <c r="C3929" s="1" t="s">
        <v>1</v>
      </c>
      <c r="D3929" s="1" t="s">
        <v>10501</v>
      </c>
      <c r="E3929" s="1" t="s">
        <v>10502</v>
      </c>
    </row>
    <row r="3930" spans="1:5" ht="12.75" customHeight="1">
      <c r="A3930" s="1" t="s">
        <v>10503</v>
      </c>
      <c r="B3930" s="1">
        <v>9</v>
      </c>
      <c r="C3930" s="1" t="s">
        <v>1</v>
      </c>
      <c r="D3930" s="1" t="s">
        <v>10504</v>
      </c>
      <c r="E3930" s="1" t="s">
        <v>28198</v>
      </c>
    </row>
    <row r="3931" spans="1:5" ht="12.75" customHeight="1">
      <c r="A3931" s="1" t="s">
        <v>10505</v>
      </c>
      <c r="B3931" s="1">
        <v>9</v>
      </c>
      <c r="C3931" s="1" t="s">
        <v>1</v>
      </c>
      <c r="D3931" s="1" t="s">
        <v>10506</v>
      </c>
      <c r="E3931" s="1" t="s">
        <v>10507</v>
      </c>
    </row>
    <row r="3932" spans="1:5" ht="12.75" customHeight="1">
      <c r="A3932" s="1" t="s">
        <v>10508</v>
      </c>
      <c r="B3932" s="1">
        <v>9</v>
      </c>
      <c r="C3932" s="1" t="s">
        <v>1</v>
      </c>
      <c r="D3932" s="1" t="s">
        <v>10509</v>
      </c>
      <c r="E3932" s="1" t="s">
        <v>10510</v>
      </c>
    </row>
    <row r="3933" spans="1:5" ht="12.75" customHeight="1">
      <c r="A3933" s="1" t="s">
        <v>10511</v>
      </c>
      <c r="B3933" s="1">
        <v>9</v>
      </c>
      <c r="C3933" s="1" t="s">
        <v>1</v>
      </c>
      <c r="D3933" s="1" t="s">
        <v>10512</v>
      </c>
      <c r="E3933" s="1" t="s">
        <v>10513</v>
      </c>
    </row>
    <row r="3934" spans="1:5" ht="12.75" customHeight="1">
      <c r="A3934" s="1" t="s">
        <v>10514</v>
      </c>
      <c r="B3934" s="1">
        <v>9</v>
      </c>
      <c r="C3934" s="1" t="s">
        <v>1</v>
      </c>
      <c r="D3934" s="1" t="s">
        <v>10515</v>
      </c>
      <c r="E3934" s="1" t="s">
        <v>10516</v>
      </c>
    </row>
    <row r="3935" spans="1:5" ht="12.75" customHeight="1">
      <c r="A3935" s="1" t="s">
        <v>10517</v>
      </c>
      <c r="B3935" s="1">
        <v>9</v>
      </c>
      <c r="C3935" s="1" t="s">
        <v>1</v>
      </c>
      <c r="D3935" s="1" t="s">
        <v>10518</v>
      </c>
      <c r="E3935" s="1" t="s">
        <v>10519</v>
      </c>
    </row>
    <row r="3936" spans="1:5" ht="12.75" customHeight="1">
      <c r="A3936" s="1" t="s">
        <v>10520</v>
      </c>
      <c r="B3936" s="1">
        <v>9</v>
      </c>
      <c r="C3936" s="1" t="s">
        <v>1</v>
      </c>
      <c r="D3936" s="1" t="s">
        <v>10521</v>
      </c>
      <c r="E3936" s="1" t="s">
        <v>10522</v>
      </c>
    </row>
    <row r="3937" spans="1:5" ht="12.75" customHeight="1">
      <c r="A3937" s="1" t="s">
        <v>10523</v>
      </c>
      <c r="B3937" s="1">
        <v>9</v>
      </c>
      <c r="C3937" s="1" t="s">
        <v>1</v>
      </c>
      <c r="D3937" s="1" t="s">
        <v>10524</v>
      </c>
      <c r="E3937" s="1" t="s">
        <v>10525</v>
      </c>
    </row>
    <row r="3938" spans="1:5" ht="12.75" customHeight="1">
      <c r="A3938" s="1" t="s">
        <v>10526</v>
      </c>
      <c r="B3938" s="1">
        <v>9</v>
      </c>
      <c r="C3938" s="1" t="s">
        <v>1</v>
      </c>
      <c r="D3938" s="1" t="s">
        <v>10527</v>
      </c>
      <c r="E3938" s="1" t="s">
        <v>10528</v>
      </c>
    </row>
    <row r="3939" spans="1:5" ht="12.75" customHeight="1">
      <c r="A3939" s="1" t="s">
        <v>10529</v>
      </c>
      <c r="B3939" s="1">
        <v>9</v>
      </c>
      <c r="C3939" s="1" t="s">
        <v>1</v>
      </c>
      <c r="D3939" s="1" t="s">
        <v>10530</v>
      </c>
      <c r="E3939" s="1" t="s">
        <v>10531</v>
      </c>
    </row>
    <row r="3940" spans="1:5" ht="12.75" customHeight="1">
      <c r="A3940" s="1" t="s">
        <v>10532</v>
      </c>
      <c r="B3940" s="1">
        <v>9</v>
      </c>
      <c r="C3940" s="1" t="s">
        <v>1</v>
      </c>
      <c r="D3940" s="1" t="s">
        <v>10533</v>
      </c>
      <c r="E3940" s="1" t="s">
        <v>28199</v>
      </c>
    </row>
    <row r="3941" spans="1:5" ht="12.75" customHeight="1">
      <c r="A3941" s="1" t="s">
        <v>10534</v>
      </c>
      <c r="B3941" s="1">
        <v>9</v>
      </c>
      <c r="C3941" s="1" t="s">
        <v>1</v>
      </c>
      <c r="D3941" s="1" t="s">
        <v>10535</v>
      </c>
      <c r="E3941" s="1" t="s">
        <v>28265</v>
      </c>
    </row>
    <row r="3942" spans="1:5" ht="12.75" customHeight="1">
      <c r="A3942" s="1" t="s">
        <v>10536</v>
      </c>
      <c r="B3942" s="1">
        <v>9</v>
      </c>
      <c r="C3942" s="1" t="s">
        <v>1</v>
      </c>
      <c r="D3942" s="1" t="s">
        <v>10537</v>
      </c>
      <c r="E3942" s="1" t="s">
        <v>10538</v>
      </c>
    </row>
    <row r="3943" spans="1:5" ht="12.75" customHeight="1">
      <c r="A3943" s="1" t="s">
        <v>10539</v>
      </c>
      <c r="B3943" s="1">
        <v>9</v>
      </c>
      <c r="C3943" s="1" t="s">
        <v>1</v>
      </c>
      <c r="D3943" s="1" t="s">
        <v>10540</v>
      </c>
      <c r="E3943" s="1" t="s">
        <v>10541</v>
      </c>
    </row>
    <row r="3944" spans="1:5" ht="12.75" customHeight="1">
      <c r="A3944" s="1" t="s">
        <v>10542</v>
      </c>
      <c r="B3944" s="1">
        <v>9</v>
      </c>
      <c r="C3944" s="1" t="s">
        <v>1</v>
      </c>
      <c r="D3944" s="1" t="s">
        <v>10543</v>
      </c>
      <c r="E3944" s="1" t="s">
        <v>10544</v>
      </c>
    </row>
    <row r="3945" spans="1:5" ht="12.75" customHeight="1">
      <c r="A3945" s="1" t="s">
        <v>10545</v>
      </c>
      <c r="B3945" s="1">
        <v>9</v>
      </c>
      <c r="C3945" s="1" t="s">
        <v>1</v>
      </c>
      <c r="D3945" s="1" t="s">
        <v>10546</v>
      </c>
      <c r="E3945" s="1" t="s">
        <v>10547</v>
      </c>
    </row>
    <row r="3946" spans="1:5" ht="12.75" customHeight="1">
      <c r="A3946" s="12" t="s">
        <v>28106</v>
      </c>
      <c r="B3946" s="1">
        <v>9</v>
      </c>
      <c r="C3946" s="1" t="s">
        <v>1</v>
      </c>
      <c r="D3946" s="1" t="s">
        <v>10548</v>
      </c>
      <c r="E3946" s="1" t="s">
        <v>10549</v>
      </c>
    </row>
    <row r="3947" spans="1:5" ht="12.75" customHeight="1">
      <c r="A3947" s="12" t="s">
        <v>28107</v>
      </c>
      <c r="B3947" s="1">
        <v>9</v>
      </c>
      <c r="C3947" s="1" t="s">
        <v>1</v>
      </c>
      <c r="D3947" s="1" t="s">
        <v>10550</v>
      </c>
      <c r="E3947" s="1" t="s">
        <v>10551</v>
      </c>
    </row>
    <row r="3948" spans="1:5" ht="12.75" customHeight="1">
      <c r="A3948" s="1" t="s">
        <v>10552</v>
      </c>
      <c r="B3948" s="1">
        <v>9</v>
      </c>
      <c r="C3948" s="1" t="s">
        <v>1</v>
      </c>
      <c r="D3948" s="1" t="s">
        <v>10553</v>
      </c>
      <c r="E3948" s="1" t="s">
        <v>26819</v>
      </c>
    </row>
    <row r="3949" spans="1:5" ht="12.75" customHeight="1">
      <c r="A3949" s="1" t="s">
        <v>10554</v>
      </c>
      <c r="B3949" s="1">
        <v>9</v>
      </c>
      <c r="C3949" s="1" t="s">
        <v>1</v>
      </c>
      <c r="D3949" s="1" t="s">
        <v>10555</v>
      </c>
      <c r="E3949" s="1" t="s">
        <v>27992</v>
      </c>
    </row>
    <row r="3950" spans="1:5" ht="12.75" customHeight="1">
      <c r="A3950" s="1" t="s">
        <v>10556</v>
      </c>
      <c r="B3950" s="1">
        <v>9</v>
      </c>
      <c r="C3950" s="1" t="s">
        <v>1</v>
      </c>
      <c r="D3950" s="1" t="s">
        <v>10557</v>
      </c>
      <c r="E3950" s="1" t="s">
        <v>10558</v>
      </c>
    </row>
    <row r="3951" spans="1:5" ht="12.75" customHeight="1">
      <c r="A3951" s="1" t="s">
        <v>10556</v>
      </c>
      <c r="B3951" s="1">
        <v>9</v>
      </c>
      <c r="C3951" s="1" t="s">
        <v>19</v>
      </c>
      <c r="D3951" s="1" t="s">
        <v>19</v>
      </c>
    </row>
    <row r="3952" spans="1:5" ht="12.75" customHeight="1">
      <c r="A3952" s="1" t="s">
        <v>10559</v>
      </c>
      <c r="B3952" s="1">
        <v>9</v>
      </c>
      <c r="C3952" s="1" t="s">
        <v>1</v>
      </c>
      <c r="D3952" s="1" t="s">
        <v>10560</v>
      </c>
      <c r="E3952" s="1" t="s">
        <v>10561</v>
      </c>
    </row>
    <row r="3953" spans="1:5" ht="12.75" customHeight="1">
      <c r="A3953" s="1" t="s">
        <v>10562</v>
      </c>
      <c r="B3953" s="1">
        <v>9</v>
      </c>
      <c r="C3953" s="1" t="s">
        <v>1</v>
      </c>
      <c r="D3953" s="1" t="s">
        <v>10563</v>
      </c>
      <c r="E3953" s="1" t="s">
        <v>10564</v>
      </c>
    </row>
    <row r="3954" spans="1:5" ht="12.75" customHeight="1">
      <c r="A3954" s="1" t="s">
        <v>10565</v>
      </c>
      <c r="B3954" s="1">
        <v>9</v>
      </c>
      <c r="C3954" s="1" t="s">
        <v>1</v>
      </c>
      <c r="D3954" s="1" t="s">
        <v>10566</v>
      </c>
      <c r="E3954" s="1" t="s">
        <v>10567</v>
      </c>
    </row>
    <row r="3955" spans="1:5" ht="12.75" customHeight="1">
      <c r="A3955" s="1" t="s">
        <v>10568</v>
      </c>
      <c r="B3955" s="1">
        <v>9</v>
      </c>
      <c r="C3955" s="1" t="s">
        <v>1</v>
      </c>
      <c r="D3955" s="1" t="s">
        <v>10569</v>
      </c>
      <c r="E3955" s="1" t="s">
        <v>10570</v>
      </c>
    </row>
    <row r="3956" spans="1:5" ht="12.75" customHeight="1">
      <c r="A3956" s="1" t="s">
        <v>10571</v>
      </c>
      <c r="B3956" s="1">
        <v>9</v>
      </c>
      <c r="C3956" s="1" t="s">
        <v>1</v>
      </c>
      <c r="D3956" s="1" t="s">
        <v>10572</v>
      </c>
      <c r="E3956" s="1" t="s">
        <v>10573</v>
      </c>
    </row>
    <row r="3957" spans="1:5" ht="12.75" customHeight="1">
      <c r="A3957" s="1" t="s">
        <v>10571</v>
      </c>
      <c r="B3957" s="1">
        <v>9</v>
      </c>
      <c r="C3957" s="1" t="s">
        <v>19</v>
      </c>
      <c r="D3957" s="1" t="s">
        <v>10574</v>
      </c>
    </row>
    <row r="3958" spans="1:5" ht="12.75" customHeight="1">
      <c r="A3958" s="1" t="s">
        <v>10575</v>
      </c>
      <c r="B3958" s="1">
        <v>9</v>
      </c>
      <c r="C3958" s="1" t="s">
        <v>1</v>
      </c>
      <c r="D3958" s="1" t="s">
        <v>10576</v>
      </c>
      <c r="E3958" s="1" t="s">
        <v>10577</v>
      </c>
    </row>
    <row r="3959" spans="1:5" ht="12.75" customHeight="1">
      <c r="A3959" s="1" t="s">
        <v>10578</v>
      </c>
      <c r="B3959" s="1">
        <v>9</v>
      </c>
      <c r="C3959" s="1" t="s">
        <v>1</v>
      </c>
      <c r="D3959" s="1" t="s">
        <v>10579</v>
      </c>
      <c r="E3959" s="1" t="s">
        <v>10580</v>
      </c>
    </row>
    <row r="3960" spans="1:5" ht="12.75" customHeight="1">
      <c r="A3960" s="1" t="s">
        <v>10581</v>
      </c>
      <c r="B3960" s="1">
        <v>9</v>
      </c>
      <c r="C3960" s="1" t="s">
        <v>1</v>
      </c>
      <c r="D3960" s="1" t="s">
        <v>10582</v>
      </c>
      <c r="E3960" s="1" t="s">
        <v>10583</v>
      </c>
    </row>
    <row r="3961" spans="1:5" ht="12.75" customHeight="1">
      <c r="A3961" s="1" t="s">
        <v>10584</v>
      </c>
      <c r="B3961" s="1">
        <v>9</v>
      </c>
      <c r="C3961" s="1" t="s">
        <v>1</v>
      </c>
      <c r="D3961" s="1" t="s">
        <v>10585</v>
      </c>
      <c r="E3961" s="1" t="s">
        <v>10586</v>
      </c>
    </row>
    <row r="3962" spans="1:5" ht="12.75" customHeight="1">
      <c r="A3962" s="1" t="s">
        <v>10587</v>
      </c>
      <c r="B3962" s="1">
        <v>9</v>
      </c>
      <c r="C3962" s="1" t="s">
        <v>1</v>
      </c>
      <c r="D3962" s="1" t="s">
        <v>10588</v>
      </c>
      <c r="E3962" s="1" t="s">
        <v>10589</v>
      </c>
    </row>
    <row r="3963" spans="1:5" ht="12.75" customHeight="1">
      <c r="A3963" s="1" t="s">
        <v>10590</v>
      </c>
      <c r="B3963" s="1">
        <v>9</v>
      </c>
      <c r="C3963" s="1" t="s">
        <v>1</v>
      </c>
      <c r="D3963" s="1" t="s">
        <v>10591</v>
      </c>
      <c r="E3963" s="1" t="s">
        <v>10592</v>
      </c>
    </row>
    <row r="3964" spans="1:5" ht="12.75" customHeight="1">
      <c r="A3964" s="1" t="s">
        <v>10593</v>
      </c>
      <c r="B3964" s="1">
        <v>9</v>
      </c>
      <c r="C3964" s="1" t="s">
        <v>1</v>
      </c>
      <c r="D3964" s="1" t="s">
        <v>10594</v>
      </c>
      <c r="E3964" s="1" t="s">
        <v>10595</v>
      </c>
    </row>
    <row r="3965" spans="1:5" ht="12.75" customHeight="1">
      <c r="A3965" s="1" t="s">
        <v>10596</v>
      </c>
      <c r="B3965" s="1">
        <v>9</v>
      </c>
      <c r="C3965" s="1" t="s">
        <v>1</v>
      </c>
      <c r="D3965" s="1" t="s">
        <v>10597</v>
      </c>
      <c r="E3965" s="1" t="s">
        <v>10598</v>
      </c>
    </row>
    <row r="3966" spans="1:5" ht="12.75" customHeight="1">
      <c r="A3966" s="1" t="s">
        <v>10599</v>
      </c>
      <c r="B3966" s="1">
        <v>9</v>
      </c>
      <c r="C3966" s="1" t="s">
        <v>1</v>
      </c>
      <c r="D3966" s="1" t="s">
        <v>10600</v>
      </c>
      <c r="E3966" s="1" t="s">
        <v>10601</v>
      </c>
    </row>
    <row r="3967" spans="1:5" ht="12.75" customHeight="1">
      <c r="A3967" s="1" t="s">
        <v>10599</v>
      </c>
      <c r="B3967" s="1">
        <v>9</v>
      </c>
      <c r="C3967" s="1" t="s">
        <v>19</v>
      </c>
      <c r="D3967" s="1" t="s">
        <v>10602</v>
      </c>
    </row>
    <row r="3968" spans="1:5" ht="12.75" customHeight="1">
      <c r="A3968" s="1" t="s">
        <v>10603</v>
      </c>
      <c r="B3968" s="1">
        <v>9</v>
      </c>
      <c r="C3968" s="1" t="s">
        <v>1</v>
      </c>
      <c r="D3968" s="1" t="s">
        <v>10604</v>
      </c>
      <c r="E3968" s="1" t="s">
        <v>10605</v>
      </c>
    </row>
    <row r="3969" spans="1:5" ht="12.75" customHeight="1">
      <c r="A3969" s="1" t="s">
        <v>10606</v>
      </c>
      <c r="B3969" s="1">
        <v>9</v>
      </c>
      <c r="C3969" s="1" t="s">
        <v>1</v>
      </c>
      <c r="D3969" s="1" t="s">
        <v>10607</v>
      </c>
      <c r="E3969" s="1" t="s">
        <v>10608</v>
      </c>
    </row>
    <row r="3970" spans="1:5" ht="12.75" customHeight="1">
      <c r="A3970" s="1" t="s">
        <v>10609</v>
      </c>
      <c r="B3970" s="1">
        <v>9</v>
      </c>
      <c r="C3970" s="1" t="s">
        <v>1</v>
      </c>
      <c r="D3970" s="1" t="s">
        <v>10610</v>
      </c>
      <c r="E3970" s="1" t="s">
        <v>10611</v>
      </c>
    </row>
    <row r="3971" spans="1:5" ht="12.75" customHeight="1">
      <c r="A3971" s="1" t="s">
        <v>10612</v>
      </c>
      <c r="B3971" s="1">
        <v>9</v>
      </c>
      <c r="C3971" s="1" t="s">
        <v>1</v>
      </c>
      <c r="D3971" s="1" t="s">
        <v>10613</v>
      </c>
      <c r="E3971" s="1" t="s">
        <v>10614</v>
      </c>
    </row>
    <row r="3972" spans="1:5" ht="12.75" customHeight="1">
      <c r="A3972" s="1" t="s">
        <v>10612</v>
      </c>
      <c r="B3972" s="1">
        <v>9</v>
      </c>
      <c r="C3972" s="1" t="s">
        <v>19</v>
      </c>
      <c r="D3972" s="1" t="s">
        <v>19</v>
      </c>
    </row>
    <row r="3973" spans="1:5" ht="12.75" customHeight="1">
      <c r="A3973" s="1" t="s">
        <v>10615</v>
      </c>
      <c r="B3973" s="1">
        <v>9</v>
      </c>
      <c r="C3973" s="1" t="s">
        <v>1</v>
      </c>
      <c r="D3973" s="1" t="s">
        <v>10616</v>
      </c>
      <c r="E3973" s="1" t="s">
        <v>10617</v>
      </c>
    </row>
    <row r="3974" spans="1:5" ht="12.75" customHeight="1">
      <c r="A3974" s="1" t="s">
        <v>10618</v>
      </c>
      <c r="B3974" s="1">
        <v>9</v>
      </c>
      <c r="C3974" s="1" t="s">
        <v>1</v>
      </c>
      <c r="D3974" s="1" t="s">
        <v>10619</v>
      </c>
      <c r="E3974" s="1" t="s">
        <v>10620</v>
      </c>
    </row>
    <row r="3975" spans="1:5" ht="12.75" customHeight="1">
      <c r="A3975" s="1" t="s">
        <v>10621</v>
      </c>
      <c r="B3975" s="1">
        <v>9</v>
      </c>
      <c r="C3975" s="1" t="s">
        <v>1</v>
      </c>
      <c r="D3975" s="1" t="s">
        <v>10622</v>
      </c>
      <c r="E3975" s="1" t="s">
        <v>10623</v>
      </c>
    </row>
    <row r="3976" spans="1:5" ht="12.75" customHeight="1">
      <c r="A3976" s="1" t="s">
        <v>10624</v>
      </c>
      <c r="B3976" s="1">
        <v>9</v>
      </c>
      <c r="C3976" s="1" t="s">
        <v>1</v>
      </c>
      <c r="D3976" s="1" t="s">
        <v>10625</v>
      </c>
      <c r="E3976" s="1" t="s">
        <v>10626</v>
      </c>
    </row>
    <row r="3977" spans="1:5" ht="12.75" customHeight="1">
      <c r="A3977" s="1" t="s">
        <v>10627</v>
      </c>
      <c r="B3977" s="1">
        <v>9</v>
      </c>
      <c r="C3977" s="1" t="s">
        <v>1</v>
      </c>
      <c r="D3977" s="1" t="s">
        <v>10628</v>
      </c>
      <c r="E3977" s="1" t="s">
        <v>10629</v>
      </c>
    </row>
    <row r="3978" spans="1:5" ht="12.75" customHeight="1">
      <c r="A3978" s="1" t="s">
        <v>10630</v>
      </c>
      <c r="B3978" s="1">
        <v>9</v>
      </c>
      <c r="C3978" s="1" t="s">
        <v>1</v>
      </c>
      <c r="D3978" s="1" t="s">
        <v>10631</v>
      </c>
      <c r="E3978" s="1" t="s">
        <v>10632</v>
      </c>
    </row>
    <row r="3979" spans="1:5" ht="12.75" customHeight="1">
      <c r="A3979" s="1" t="s">
        <v>10633</v>
      </c>
      <c r="B3979" s="1">
        <v>9</v>
      </c>
      <c r="C3979" s="1" t="s">
        <v>1</v>
      </c>
      <c r="D3979" s="1" t="s">
        <v>10634</v>
      </c>
      <c r="E3979" s="1" t="s">
        <v>10635</v>
      </c>
    </row>
    <row r="3980" spans="1:5" ht="12.75" customHeight="1">
      <c r="A3980" s="1" t="s">
        <v>10636</v>
      </c>
      <c r="B3980" s="1">
        <v>9</v>
      </c>
      <c r="C3980" s="1" t="s">
        <v>1</v>
      </c>
      <c r="D3980" s="1" t="s">
        <v>10637</v>
      </c>
      <c r="E3980" s="1" t="s">
        <v>26820</v>
      </c>
    </row>
    <row r="3981" spans="1:5" ht="12.75" customHeight="1">
      <c r="A3981" s="1" t="s">
        <v>10638</v>
      </c>
      <c r="B3981" s="1">
        <v>9</v>
      </c>
      <c r="C3981" s="1" t="s">
        <v>1</v>
      </c>
      <c r="D3981" s="1" t="s">
        <v>10639</v>
      </c>
      <c r="E3981" s="1" t="s">
        <v>10640</v>
      </c>
    </row>
    <row r="3982" spans="1:5" ht="12.75" customHeight="1">
      <c r="A3982" s="1" t="s">
        <v>10641</v>
      </c>
      <c r="B3982" s="1">
        <v>9</v>
      </c>
      <c r="C3982" s="1" t="s">
        <v>1</v>
      </c>
      <c r="D3982" s="1" t="s">
        <v>10642</v>
      </c>
      <c r="E3982" s="1" t="s">
        <v>10643</v>
      </c>
    </row>
    <row r="3983" spans="1:5" ht="12.75" customHeight="1">
      <c r="A3983" s="1" t="s">
        <v>10644</v>
      </c>
      <c r="B3983" s="1">
        <v>9</v>
      </c>
      <c r="C3983" s="1" t="s">
        <v>1</v>
      </c>
      <c r="D3983" s="1" t="s">
        <v>10645</v>
      </c>
      <c r="E3983" s="1" t="s">
        <v>10646</v>
      </c>
    </row>
    <row r="3984" spans="1:5" ht="12.75" customHeight="1">
      <c r="A3984" s="1" t="s">
        <v>10647</v>
      </c>
      <c r="B3984" s="1">
        <v>9</v>
      </c>
      <c r="C3984" s="1" t="s">
        <v>1</v>
      </c>
      <c r="D3984" s="1" t="s">
        <v>10648</v>
      </c>
      <c r="E3984" s="1" t="s">
        <v>10649</v>
      </c>
    </row>
    <row r="3985" spans="1:5" ht="12.75" customHeight="1">
      <c r="A3985" s="1" t="s">
        <v>10650</v>
      </c>
      <c r="B3985" s="1">
        <v>9</v>
      </c>
      <c r="C3985" s="1" t="s">
        <v>1</v>
      </c>
      <c r="D3985" s="1" t="s">
        <v>10651</v>
      </c>
      <c r="E3985" s="1" t="s">
        <v>27159</v>
      </c>
    </row>
    <row r="3986" spans="1:5" ht="12.75" customHeight="1">
      <c r="A3986" s="1" t="s">
        <v>10652</v>
      </c>
      <c r="B3986" s="1">
        <v>9</v>
      </c>
      <c r="C3986" s="1" t="s">
        <v>1</v>
      </c>
      <c r="D3986" s="1" t="s">
        <v>10653</v>
      </c>
      <c r="E3986" s="1" t="s">
        <v>10654</v>
      </c>
    </row>
    <row r="3987" spans="1:5" ht="12.75" customHeight="1">
      <c r="A3987" s="1" t="s">
        <v>10655</v>
      </c>
      <c r="B3987" s="1">
        <v>9</v>
      </c>
      <c r="C3987" s="1" t="s">
        <v>1</v>
      </c>
      <c r="D3987" s="1" t="s">
        <v>10656</v>
      </c>
      <c r="E3987" s="1" t="s">
        <v>10657</v>
      </c>
    </row>
    <row r="3988" spans="1:5" ht="12.75" customHeight="1">
      <c r="A3988" s="1" t="s">
        <v>10658</v>
      </c>
      <c r="B3988" s="1">
        <v>9</v>
      </c>
      <c r="C3988" s="1" t="s">
        <v>1</v>
      </c>
      <c r="D3988" s="1" t="s">
        <v>10659</v>
      </c>
      <c r="E3988" s="1" t="s">
        <v>10660</v>
      </c>
    </row>
    <row r="3989" spans="1:5" ht="12.75" customHeight="1">
      <c r="A3989" s="1" t="s">
        <v>10661</v>
      </c>
      <c r="B3989" s="1">
        <v>9</v>
      </c>
      <c r="C3989" s="1" t="s">
        <v>1</v>
      </c>
      <c r="D3989" s="1" t="s">
        <v>10662</v>
      </c>
      <c r="E3989" s="1" t="s">
        <v>10663</v>
      </c>
    </row>
    <row r="3990" spans="1:5" ht="12.75" customHeight="1">
      <c r="A3990" s="1" t="s">
        <v>10664</v>
      </c>
      <c r="B3990" s="1">
        <v>9</v>
      </c>
      <c r="C3990" s="1" t="s">
        <v>1</v>
      </c>
      <c r="D3990" s="1" t="s">
        <v>10665</v>
      </c>
      <c r="E3990" s="1" t="s">
        <v>10666</v>
      </c>
    </row>
    <row r="3991" spans="1:5" ht="12.75" customHeight="1">
      <c r="A3991" s="1" t="s">
        <v>10667</v>
      </c>
      <c r="B3991" s="1">
        <v>9</v>
      </c>
      <c r="C3991" s="1" t="s">
        <v>1</v>
      </c>
      <c r="D3991" s="1" t="s">
        <v>10668</v>
      </c>
      <c r="E3991" s="1" t="s">
        <v>10669</v>
      </c>
    </row>
    <row r="3992" spans="1:5" ht="12.75" customHeight="1">
      <c r="A3992" s="1" t="s">
        <v>10670</v>
      </c>
      <c r="B3992" s="1">
        <v>9</v>
      </c>
      <c r="C3992" s="1" t="s">
        <v>1</v>
      </c>
      <c r="D3992" s="1" t="s">
        <v>10671</v>
      </c>
      <c r="E3992" s="1" t="s">
        <v>10672</v>
      </c>
    </row>
    <row r="3993" spans="1:5" ht="12.75" customHeight="1">
      <c r="A3993" s="1" t="s">
        <v>10673</v>
      </c>
      <c r="B3993" s="1">
        <v>9</v>
      </c>
      <c r="C3993" s="1" t="s">
        <v>1</v>
      </c>
      <c r="D3993" s="1" t="s">
        <v>10674</v>
      </c>
      <c r="E3993" s="1" t="s">
        <v>10675</v>
      </c>
    </row>
    <row r="3994" spans="1:5" ht="12.75" customHeight="1">
      <c r="A3994" s="2" t="s">
        <v>10676</v>
      </c>
      <c r="B3994" s="2">
        <v>9</v>
      </c>
      <c r="C3994" s="2" t="s">
        <v>1</v>
      </c>
      <c r="D3994" s="2" t="s">
        <v>10677</v>
      </c>
      <c r="E3994" s="2" t="s">
        <v>10678</v>
      </c>
    </row>
    <row r="3995" spans="1:5" ht="12.75" customHeight="1">
      <c r="A3995" s="1" t="s">
        <v>10679</v>
      </c>
      <c r="B3995" s="1">
        <v>9</v>
      </c>
      <c r="C3995" s="1" t="s">
        <v>1</v>
      </c>
      <c r="D3995" s="1" t="s">
        <v>10680</v>
      </c>
      <c r="E3995" s="1" t="s">
        <v>10681</v>
      </c>
    </row>
    <row r="3996" spans="1:5" ht="12.75" customHeight="1">
      <c r="A3996" s="1" t="s">
        <v>10682</v>
      </c>
      <c r="B3996" s="1">
        <v>9</v>
      </c>
      <c r="C3996" s="1" t="s">
        <v>1</v>
      </c>
      <c r="D3996" s="1" t="s">
        <v>10683</v>
      </c>
      <c r="E3996" s="1" t="s">
        <v>26821</v>
      </c>
    </row>
    <row r="3997" spans="1:5" ht="12.75" customHeight="1">
      <c r="A3997" s="1" t="s">
        <v>10684</v>
      </c>
      <c r="B3997" s="1">
        <v>9</v>
      </c>
      <c r="C3997" s="1" t="s">
        <v>1</v>
      </c>
      <c r="D3997" s="1" t="s">
        <v>10685</v>
      </c>
      <c r="E3997" s="1" t="s">
        <v>10686</v>
      </c>
    </row>
    <row r="3998" spans="1:5" ht="12.75" customHeight="1">
      <c r="A3998" s="1" t="s">
        <v>10687</v>
      </c>
      <c r="B3998" s="1">
        <v>9</v>
      </c>
      <c r="C3998" s="1" t="s">
        <v>1</v>
      </c>
      <c r="D3998" s="1" t="s">
        <v>10688</v>
      </c>
      <c r="E3998" s="1" t="s">
        <v>10689</v>
      </c>
    </row>
    <row r="3999" spans="1:5" ht="12.75" customHeight="1">
      <c r="A3999" s="1" t="s">
        <v>10690</v>
      </c>
      <c r="B3999" s="1">
        <v>9</v>
      </c>
      <c r="C3999" s="1" t="s">
        <v>1</v>
      </c>
      <c r="D3999" s="1" t="s">
        <v>10691</v>
      </c>
      <c r="E3999" s="1" t="s">
        <v>10692</v>
      </c>
    </row>
    <row r="4000" spans="1:5" ht="12.75" customHeight="1">
      <c r="A4000" s="1" t="s">
        <v>10693</v>
      </c>
      <c r="B4000" s="1">
        <v>9</v>
      </c>
      <c r="C4000" s="1" t="s">
        <v>1</v>
      </c>
      <c r="D4000" s="1" t="s">
        <v>10694</v>
      </c>
      <c r="E4000" s="1" t="s">
        <v>10695</v>
      </c>
    </row>
    <row r="4001" spans="1:5" ht="12.75" customHeight="1">
      <c r="A4001" s="1" t="s">
        <v>10696</v>
      </c>
      <c r="B4001" s="1">
        <v>9</v>
      </c>
      <c r="C4001" s="1" t="s">
        <v>1</v>
      </c>
      <c r="D4001" s="1" t="s">
        <v>10697</v>
      </c>
      <c r="E4001" s="1" t="s">
        <v>27207</v>
      </c>
    </row>
    <row r="4002" spans="1:5" ht="12.75" customHeight="1">
      <c r="A4002" s="1" t="s">
        <v>10698</v>
      </c>
      <c r="B4002" s="1">
        <v>9</v>
      </c>
      <c r="C4002" s="1" t="s">
        <v>1</v>
      </c>
      <c r="D4002" s="1" t="s">
        <v>10699</v>
      </c>
      <c r="E4002" s="1" t="s">
        <v>10700</v>
      </c>
    </row>
    <row r="4003" spans="1:5" ht="12.75" customHeight="1">
      <c r="A4003" s="1" t="s">
        <v>10701</v>
      </c>
      <c r="B4003" s="1">
        <v>9</v>
      </c>
      <c r="C4003" s="1" t="s">
        <v>1</v>
      </c>
      <c r="D4003" s="1" t="s">
        <v>10702</v>
      </c>
      <c r="E4003" s="1" t="s">
        <v>10703</v>
      </c>
    </row>
    <row r="4004" spans="1:5" ht="12.75" customHeight="1">
      <c r="A4004" s="1" t="s">
        <v>10701</v>
      </c>
      <c r="B4004" s="1">
        <v>9</v>
      </c>
      <c r="C4004" s="1" t="s">
        <v>19</v>
      </c>
      <c r="D4004" s="1" t="s">
        <v>10704</v>
      </c>
    </row>
    <row r="4005" spans="1:5" ht="12.75" customHeight="1">
      <c r="A4005" s="1" t="s">
        <v>10705</v>
      </c>
      <c r="B4005" s="1">
        <v>9</v>
      </c>
      <c r="C4005" s="1" t="s">
        <v>1</v>
      </c>
      <c r="D4005" s="1" t="s">
        <v>10706</v>
      </c>
      <c r="E4005" s="1" t="s">
        <v>26822</v>
      </c>
    </row>
    <row r="4006" spans="1:5" ht="12.75" customHeight="1">
      <c r="A4006" s="1" t="s">
        <v>10707</v>
      </c>
      <c r="B4006" s="1">
        <v>9</v>
      </c>
      <c r="C4006" s="1" t="s">
        <v>1</v>
      </c>
      <c r="D4006" s="1" t="s">
        <v>10708</v>
      </c>
      <c r="E4006" s="1" t="s">
        <v>26823</v>
      </c>
    </row>
    <row r="4007" spans="1:5" ht="12.75" customHeight="1">
      <c r="A4007" s="1" t="s">
        <v>10709</v>
      </c>
      <c r="B4007" s="1">
        <v>9</v>
      </c>
      <c r="C4007" s="1" t="s">
        <v>1</v>
      </c>
      <c r="D4007" s="1" t="s">
        <v>10710</v>
      </c>
      <c r="E4007" s="1" t="s">
        <v>28266</v>
      </c>
    </row>
    <row r="4008" spans="1:5" ht="12.75" customHeight="1">
      <c r="A4008" s="1" t="s">
        <v>10711</v>
      </c>
      <c r="B4008" s="1">
        <v>9</v>
      </c>
      <c r="C4008" s="1" t="s">
        <v>1</v>
      </c>
      <c r="D4008" s="1" t="s">
        <v>10712</v>
      </c>
      <c r="E4008" s="1" t="s">
        <v>10713</v>
      </c>
    </row>
    <row r="4009" spans="1:5" ht="12.75" customHeight="1">
      <c r="A4009" s="1" t="s">
        <v>26964</v>
      </c>
      <c r="B4009" s="1">
        <v>9</v>
      </c>
      <c r="C4009" s="1" t="s">
        <v>1</v>
      </c>
      <c r="D4009" s="1" t="s">
        <v>10714</v>
      </c>
      <c r="E4009" s="1" t="s">
        <v>10715</v>
      </c>
    </row>
    <row r="4010" spans="1:5" ht="12.75" customHeight="1">
      <c r="A4010" s="1" t="s">
        <v>26965</v>
      </c>
      <c r="B4010" s="1">
        <v>9</v>
      </c>
      <c r="C4010" s="1" t="s">
        <v>1</v>
      </c>
      <c r="D4010" s="1" t="s">
        <v>10716</v>
      </c>
      <c r="E4010" s="1" t="s">
        <v>10717</v>
      </c>
    </row>
    <row r="4011" spans="1:5" ht="12.75" customHeight="1">
      <c r="A4011" s="1" t="s">
        <v>26966</v>
      </c>
      <c r="B4011" s="1">
        <v>9</v>
      </c>
      <c r="C4011" s="1" t="s">
        <v>1</v>
      </c>
      <c r="D4011" s="1" t="s">
        <v>10718</v>
      </c>
      <c r="E4011" s="1" t="s">
        <v>10719</v>
      </c>
    </row>
    <row r="4012" spans="1:5" ht="12.75" customHeight="1">
      <c r="A4012" s="1" t="s">
        <v>26967</v>
      </c>
      <c r="B4012" s="1">
        <v>9</v>
      </c>
      <c r="C4012" s="1" t="s">
        <v>1</v>
      </c>
      <c r="D4012" s="1" t="s">
        <v>10720</v>
      </c>
      <c r="E4012" s="1" t="s">
        <v>10721</v>
      </c>
    </row>
    <row r="4013" spans="1:5" ht="12.75" customHeight="1">
      <c r="A4013" s="1" t="s">
        <v>26968</v>
      </c>
      <c r="B4013" s="1">
        <v>9</v>
      </c>
      <c r="C4013" s="1" t="s">
        <v>1</v>
      </c>
      <c r="D4013" s="1" t="s">
        <v>10722</v>
      </c>
      <c r="E4013" s="1" t="s">
        <v>10723</v>
      </c>
    </row>
    <row r="4014" spans="1:5" ht="12.75" customHeight="1">
      <c r="A4014" s="1" t="s">
        <v>26969</v>
      </c>
      <c r="B4014" s="1">
        <v>9</v>
      </c>
      <c r="C4014" s="1" t="s">
        <v>1</v>
      </c>
      <c r="D4014" s="1" t="s">
        <v>10724</v>
      </c>
      <c r="E4014" s="1" t="s">
        <v>27160</v>
      </c>
    </row>
    <row r="4015" spans="1:5" ht="12.75" customHeight="1">
      <c r="A4015" s="1" t="s">
        <v>26970</v>
      </c>
      <c r="B4015" s="1">
        <v>9</v>
      </c>
      <c r="C4015" s="1" t="s">
        <v>1</v>
      </c>
      <c r="D4015" s="1" t="s">
        <v>10725</v>
      </c>
      <c r="E4015" s="1" t="s">
        <v>10726</v>
      </c>
    </row>
    <row r="4016" spans="1:5" ht="12.75" customHeight="1">
      <c r="A4016" s="1" t="s">
        <v>26971</v>
      </c>
      <c r="B4016" s="1">
        <v>9</v>
      </c>
      <c r="C4016" s="1" t="s">
        <v>1</v>
      </c>
      <c r="D4016" s="1" t="s">
        <v>10727</v>
      </c>
      <c r="E4016" s="1" t="s">
        <v>10728</v>
      </c>
    </row>
    <row r="4017" spans="1:5" ht="12.75" customHeight="1">
      <c r="A4017" s="1" t="s">
        <v>26971</v>
      </c>
      <c r="B4017" s="1">
        <v>9</v>
      </c>
      <c r="D4017" s="1" t="s">
        <v>10729</v>
      </c>
    </row>
    <row r="4018" spans="1:5" ht="12.75" customHeight="1">
      <c r="A4018" s="1" t="s">
        <v>26972</v>
      </c>
      <c r="B4018" s="1">
        <v>9</v>
      </c>
      <c r="C4018" s="1" t="s">
        <v>1</v>
      </c>
      <c r="D4018" s="1" t="s">
        <v>10730</v>
      </c>
      <c r="E4018" s="1" t="s">
        <v>26824</v>
      </c>
    </row>
    <row r="4019" spans="1:5" ht="12.75" customHeight="1">
      <c r="A4019" s="1" t="s">
        <v>26973</v>
      </c>
      <c r="B4019" s="1">
        <v>9</v>
      </c>
      <c r="C4019" s="1" t="s">
        <v>1</v>
      </c>
      <c r="D4019" s="1" t="s">
        <v>10731</v>
      </c>
      <c r="E4019" s="1" t="s">
        <v>10732</v>
      </c>
    </row>
    <row r="4020" spans="1:5" ht="12.75" customHeight="1">
      <c r="A4020" s="1" t="s">
        <v>26974</v>
      </c>
      <c r="B4020" s="1">
        <v>9</v>
      </c>
      <c r="C4020" s="1" t="s">
        <v>1</v>
      </c>
      <c r="D4020" s="1" t="s">
        <v>10733</v>
      </c>
      <c r="E4020" s="1" t="s">
        <v>10734</v>
      </c>
    </row>
    <row r="4021" spans="1:5" ht="12.75" customHeight="1">
      <c r="A4021" s="1" t="s">
        <v>26975</v>
      </c>
      <c r="B4021" s="1">
        <v>9</v>
      </c>
      <c r="C4021" s="1" t="s">
        <v>1</v>
      </c>
      <c r="D4021" s="1" t="s">
        <v>10735</v>
      </c>
      <c r="E4021" s="1" t="s">
        <v>10736</v>
      </c>
    </row>
    <row r="4022" spans="1:5" ht="12.75" customHeight="1">
      <c r="A4022" s="1" t="s">
        <v>26976</v>
      </c>
      <c r="B4022" s="1">
        <v>9</v>
      </c>
      <c r="C4022" s="1" t="s">
        <v>1</v>
      </c>
      <c r="D4022" s="1" t="s">
        <v>10737</v>
      </c>
      <c r="E4022" s="1" t="s">
        <v>10738</v>
      </c>
    </row>
    <row r="4023" spans="1:5" ht="12.75" customHeight="1">
      <c r="A4023" s="1" t="s">
        <v>26977</v>
      </c>
      <c r="B4023" s="1">
        <v>9</v>
      </c>
      <c r="C4023" s="1" t="s">
        <v>1</v>
      </c>
      <c r="D4023" s="1" t="s">
        <v>10739</v>
      </c>
      <c r="E4023" s="1" t="s">
        <v>10740</v>
      </c>
    </row>
    <row r="4024" spans="1:5" ht="12.75" customHeight="1">
      <c r="A4024" s="1" t="s">
        <v>26978</v>
      </c>
      <c r="B4024" s="1">
        <v>9</v>
      </c>
      <c r="C4024" s="1" t="s">
        <v>1</v>
      </c>
      <c r="D4024" s="1" t="s">
        <v>10741</v>
      </c>
      <c r="E4024" s="1" t="s">
        <v>10742</v>
      </c>
    </row>
    <row r="4025" spans="1:5" ht="12.75" customHeight="1">
      <c r="A4025" s="1" t="s">
        <v>26979</v>
      </c>
      <c r="B4025" s="1">
        <v>9</v>
      </c>
      <c r="C4025" s="1" t="s">
        <v>1</v>
      </c>
      <c r="D4025" s="1" t="s">
        <v>10743</v>
      </c>
      <c r="E4025" s="1" t="s">
        <v>10744</v>
      </c>
    </row>
    <row r="4026" spans="1:5" ht="12.75" customHeight="1">
      <c r="A4026" s="1" t="s">
        <v>26980</v>
      </c>
      <c r="B4026" s="1">
        <v>9</v>
      </c>
      <c r="C4026" s="1" t="s">
        <v>1</v>
      </c>
      <c r="D4026" s="1" t="s">
        <v>10745</v>
      </c>
      <c r="E4026" s="1" t="s">
        <v>10746</v>
      </c>
    </row>
    <row r="4027" spans="1:5" ht="12.75" customHeight="1">
      <c r="A4027" s="1" t="s">
        <v>26981</v>
      </c>
      <c r="B4027" s="1">
        <v>9</v>
      </c>
      <c r="C4027" s="1" t="s">
        <v>1</v>
      </c>
      <c r="D4027" s="1" t="s">
        <v>10747</v>
      </c>
      <c r="E4027" s="1" t="s">
        <v>10748</v>
      </c>
    </row>
    <row r="4028" spans="1:5" ht="12.75" customHeight="1">
      <c r="A4028" s="1" t="s">
        <v>26982</v>
      </c>
      <c r="B4028" s="1">
        <v>9</v>
      </c>
      <c r="C4028" s="1" t="s">
        <v>1</v>
      </c>
      <c r="D4028" s="1" t="s">
        <v>10749</v>
      </c>
      <c r="E4028" s="1" t="s">
        <v>10750</v>
      </c>
    </row>
    <row r="4029" spans="1:5" ht="12.75" customHeight="1">
      <c r="A4029" s="1" t="s">
        <v>26983</v>
      </c>
      <c r="B4029" s="1">
        <v>9</v>
      </c>
      <c r="C4029" s="1" t="s">
        <v>1</v>
      </c>
      <c r="D4029" s="1" t="s">
        <v>10751</v>
      </c>
      <c r="E4029" s="1" t="s">
        <v>10752</v>
      </c>
    </row>
    <row r="4030" spans="1:5" ht="12.75" customHeight="1">
      <c r="A4030" s="1" t="s">
        <v>26984</v>
      </c>
      <c r="B4030" s="1">
        <v>9</v>
      </c>
      <c r="C4030" s="1" t="s">
        <v>1</v>
      </c>
      <c r="D4030" s="1" t="s">
        <v>10753</v>
      </c>
      <c r="E4030" s="1" t="s">
        <v>26825</v>
      </c>
    </row>
    <row r="4031" spans="1:5" ht="12.75" customHeight="1">
      <c r="A4031" s="1" t="s">
        <v>26985</v>
      </c>
      <c r="B4031" s="1">
        <v>9</v>
      </c>
      <c r="C4031" s="1" t="s">
        <v>1</v>
      </c>
      <c r="D4031" s="1" t="s">
        <v>10754</v>
      </c>
      <c r="E4031" s="1" t="s">
        <v>10755</v>
      </c>
    </row>
    <row r="4032" spans="1:5" ht="12.75" customHeight="1">
      <c r="A4032" s="1" t="s">
        <v>26986</v>
      </c>
      <c r="B4032" s="1">
        <v>9</v>
      </c>
      <c r="C4032" s="1" t="s">
        <v>1</v>
      </c>
      <c r="D4032" s="1" t="s">
        <v>10756</v>
      </c>
      <c r="E4032" s="1" t="s">
        <v>10757</v>
      </c>
    </row>
    <row r="4033" spans="1:5" ht="12.75" customHeight="1">
      <c r="A4033" s="12" t="s">
        <v>28108</v>
      </c>
      <c r="B4033" s="1">
        <v>9</v>
      </c>
      <c r="C4033" s="1" t="s">
        <v>1</v>
      </c>
      <c r="D4033" s="1" t="s">
        <v>27581</v>
      </c>
      <c r="E4033" s="1" t="s">
        <v>28200</v>
      </c>
    </row>
    <row r="4034" spans="1:5" ht="12.75" customHeight="1">
      <c r="A4034" s="12" t="s">
        <v>28109</v>
      </c>
      <c r="B4034" s="1">
        <v>9</v>
      </c>
      <c r="C4034" s="1" t="s">
        <v>1</v>
      </c>
      <c r="D4034" s="1" t="s">
        <v>27582</v>
      </c>
      <c r="E4034" s="1" t="s">
        <v>27711</v>
      </c>
    </row>
    <row r="4035" spans="1:5" ht="12.75" customHeight="1">
      <c r="A4035" s="12" t="s">
        <v>28110</v>
      </c>
      <c r="B4035" s="1">
        <v>9</v>
      </c>
      <c r="C4035" s="1" t="s">
        <v>1</v>
      </c>
      <c r="D4035" s="1" t="s">
        <v>27583</v>
      </c>
      <c r="E4035" s="1" t="s">
        <v>27893</v>
      </c>
    </row>
    <row r="4036" spans="1:5" ht="12.75" customHeight="1">
      <c r="A4036" s="12" t="s">
        <v>28111</v>
      </c>
      <c r="B4036" s="1">
        <v>9</v>
      </c>
      <c r="C4036" s="1" t="s">
        <v>1</v>
      </c>
      <c r="D4036" s="1" t="s">
        <v>27584</v>
      </c>
      <c r="E4036" s="1" t="s">
        <v>27894</v>
      </c>
    </row>
    <row r="4037" spans="1:5" ht="12.75" customHeight="1">
      <c r="A4037" s="12" t="s">
        <v>28112</v>
      </c>
      <c r="B4037" s="1">
        <v>9</v>
      </c>
      <c r="C4037" s="1" t="s">
        <v>1</v>
      </c>
      <c r="D4037" s="1" t="s">
        <v>27585</v>
      </c>
      <c r="E4037" s="1" t="s">
        <v>27712</v>
      </c>
    </row>
    <row r="4038" spans="1:5" ht="12.75" customHeight="1">
      <c r="A4038" s="12" t="s">
        <v>28113</v>
      </c>
      <c r="B4038" s="1">
        <v>9</v>
      </c>
      <c r="C4038" s="1" t="s">
        <v>1</v>
      </c>
      <c r="D4038" s="1" t="s">
        <v>27586</v>
      </c>
      <c r="E4038" s="1" t="s">
        <v>27895</v>
      </c>
    </row>
    <row r="4039" spans="1:5" ht="12.75" customHeight="1">
      <c r="A4039" s="12" t="s">
        <v>28114</v>
      </c>
      <c r="B4039" s="1">
        <v>9</v>
      </c>
      <c r="C4039" s="1" t="s">
        <v>1</v>
      </c>
      <c r="D4039" s="1" t="s">
        <v>27587</v>
      </c>
      <c r="E4039" s="1" t="s">
        <v>27896</v>
      </c>
    </row>
    <row r="4040" spans="1:5" ht="12.75" customHeight="1">
      <c r="A4040" s="12" t="s">
        <v>28115</v>
      </c>
      <c r="B4040" s="1">
        <v>9</v>
      </c>
      <c r="C4040" s="1" t="s">
        <v>1</v>
      </c>
      <c r="D4040" s="1" t="s">
        <v>27588</v>
      </c>
      <c r="E4040" s="1" t="s">
        <v>27713</v>
      </c>
    </row>
    <row r="4041" spans="1:5" ht="12.75" customHeight="1">
      <c r="A4041" s="12" t="s">
        <v>28116</v>
      </c>
      <c r="B4041" s="1">
        <v>9</v>
      </c>
      <c r="C4041" s="1" t="s">
        <v>1</v>
      </c>
      <c r="D4041" s="1" t="s">
        <v>27589</v>
      </c>
      <c r="E4041" s="1" t="s">
        <v>27714</v>
      </c>
    </row>
    <row r="4042" spans="1:5" ht="12.75" customHeight="1">
      <c r="A4042" s="12" t="s">
        <v>28117</v>
      </c>
      <c r="B4042" s="1">
        <v>9</v>
      </c>
      <c r="C4042" s="1" t="s">
        <v>1</v>
      </c>
      <c r="D4042" s="1" t="s">
        <v>27590</v>
      </c>
      <c r="E4042" s="1" t="s">
        <v>27715</v>
      </c>
    </row>
    <row r="4043" spans="1:5" ht="12.75" customHeight="1">
      <c r="A4043" s="12" t="s">
        <v>28118</v>
      </c>
      <c r="B4043" s="1">
        <v>9</v>
      </c>
      <c r="C4043" s="1" t="s">
        <v>1</v>
      </c>
      <c r="D4043" s="1" t="s">
        <v>27591</v>
      </c>
      <c r="E4043" s="1" t="s">
        <v>27716</v>
      </c>
    </row>
    <row r="4044" spans="1:5" ht="12.75" customHeight="1">
      <c r="A4044" s="12" t="s">
        <v>28119</v>
      </c>
      <c r="B4044" s="1">
        <v>9</v>
      </c>
      <c r="C4044" s="1" t="s">
        <v>1</v>
      </c>
      <c r="D4044" s="1" t="s">
        <v>27592</v>
      </c>
      <c r="E4044" s="1" t="s">
        <v>27717</v>
      </c>
    </row>
    <row r="4045" spans="1:5" ht="12.75" customHeight="1">
      <c r="A4045" s="12" t="s">
        <v>28119</v>
      </c>
      <c r="B4045" s="1">
        <v>9</v>
      </c>
      <c r="C4045" s="1" t="s">
        <v>1</v>
      </c>
      <c r="D4045" s="1" t="s">
        <v>27593</v>
      </c>
      <c r="E4045" s="8" t="s">
        <v>27718</v>
      </c>
    </row>
    <row r="4046" spans="1:5" ht="12.75" customHeight="1">
      <c r="A4046" s="12" t="s">
        <v>28120</v>
      </c>
      <c r="B4046" s="1">
        <v>9</v>
      </c>
      <c r="C4046" s="1" t="s">
        <v>1</v>
      </c>
      <c r="D4046" s="1" t="s">
        <v>27594</v>
      </c>
      <c r="E4046" s="1" t="s">
        <v>27719</v>
      </c>
    </row>
    <row r="4047" spans="1:5" ht="12.75" customHeight="1">
      <c r="A4047" s="1" t="s">
        <v>10758</v>
      </c>
      <c r="B4047" s="1">
        <v>10</v>
      </c>
      <c r="C4047" s="1" t="s">
        <v>1</v>
      </c>
      <c r="D4047" s="1" t="s">
        <v>10759</v>
      </c>
      <c r="E4047" s="1" t="s">
        <v>10760</v>
      </c>
    </row>
    <row r="4048" spans="1:5" ht="12.75" customHeight="1">
      <c r="A4048" s="1" t="s">
        <v>10761</v>
      </c>
      <c r="B4048" s="1">
        <v>10</v>
      </c>
      <c r="C4048" s="1" t="s">
        <v>1</v>
      </c>
      <c r="D4048" s="1" t="s">
        <v>10762</v>
      </c>
      <c r="E4048" s="1" t="s">
        <v>10763</v>
      </c>
    </row>
    <row r="4049" spans="1:5" ht="12.75" customHeight="1">
      <c r="A4049" s="1" t="s">
        <v>10764</v>
      </c>
      <c r="B4049" s="1">
        <v>10</v>
      </c>
      <c r="C4049" s="1" t="s">
        <v>1</v>
      </c>
      <c r="D4049" s="1" t="s">
        <v>10765</v>
      </c>
      <c r="E4049" s="1" t="s">
        <v>10766</v>
      </c>
    </row>
    <row r="4050" spans="1:5" ht="12.75" customHeight="1">
      <c r="A4050" s="1" t="s">
        <v>10767</v>
      </c>
      <c r="B4050" s="1">
        <v>10</v>
      </c>
      <c r="C4050" s="1" t="s">
        <v>1</v>
      </c>
      <c r="D4050" s="1" t="s">
        <v>10768</v>
      </c>
      <c r="E4050" s="1" t="s">
        <v>10769</v>
      </c>
    </row>
    <row r="4051" spans="1:5" ht="12.75" customHeight="1">
      <c r="A4051" s="1" t="s">
        <v>10770</v>
      </c>
      <c r="B4051" s="1">
        <v>10</v>
      </c>
      <c r="C4051" s="1" t="s">
        <v>1</v>
      </c>
      <c r="D4051" s="1" t="s">
        <v>10771</v>
      </c>
      <c r="E4051" s="1" t="s">
        <v>10772</v>
      </c>
    </row>
    <row r="4052" spans="1:5" ht="12.75" customHeight="1">
      <c r="A4052" s="1" t="s">
        <v>10773</v>
      </c>
      <c r="B4052" s="1">
        <v>10</v>
      </c>
      <c r="C4052" s="1" t="s">
        <v>1</v>
      </c>
      <c r="D4052" s="1" t="s">
        <v>10774</v>
      </c>
      <c r="E4052" s="1" t="s">
        <v>10775</v>
      </c>
    </row>
    <row r="4053" spans="1:5" ht="12.75" customHeight="1">
      <c r="A4053" s="1" t="s">
        <v>10776</v>
      </c>
      <c r="B4053" s="1">
        <v>10</v>
      </c>
      <c r="C4053" s="1" t="s">
        <v>1</v>
      </c>
      <c r="D4053" s="1" t="s">
        <v>10777</v>
      </c>
      <c r="E4053" s="1" t="s">
        <v>10778</v>
      </c>
    </row>
    <row r="4054" spans="1:5" ht="12.75" customHeight="1">
      <c r="A4054" s="1" t="s">
        <v>10779</v>
      </c>
      <c r="B4054" s="1">
        <v>10</v>
      </c>
      <c r="C4054" s="1" t="s">
        <v>1</v>
      </c>
      <c r="D4054" s="1" t="s">
        <v>10780</v>
      </c>
      <c r="E4054" s="1" t="s">
        <v>10781</v>
      </c>
    </row>
    <row r="4055" spans="1:5" ht="12.75" customHeight="1">
      <c r="A4055" s="1" t="s">
        <v>10782</v>
      </c>
      <c r="B4055" s="1">
        <v>10</v>
      </c>
      <c r="C4055" s="1" t="s">
        <v>1</v>
      </c>
      <c r="D4055" s="1" t="s">
        <v>10783</v>
      </c>
      <c r="E4055" s="1" t="s">
        <v>27161</v>
      </c>
    </row>
    <row r="4056" spans="1:5" ht="12.75" customHeight="1">
      <c r="A4056" s="1" t="s">
        <v>10784</v>
      </c>
      <c r="B4056" s="1">
        <v>10</v>
      </c>
      <c r="C4056" s="1" t="s">
        <v>1</v>
      </c>
      <c r="D4056" s="1" t="s">
        <v>10785</v>
      </c>
      <c r="E4056" s="1" t="s">
        <v>10786</v>
      </c>
    </row>
    <row r="4057" spans="1:5" ht="12.75" customHeight="1">
      <c r="A4057" s="1" t="s">
        <v>10787</v>
      </c>
      <c r="B4057" s="1">
        <v>10</v>
      </c>
      <c r="C4057" s="1" t="s">
        <v>1</v>
      </c>
      <c r="D4057" s="1" t="s">
        <v>10788</v>
      </c>
      <c r="E4057" s="1" t="s">
        <v>10789</v>
      </c>
    </row>
    <row r="4058" spans="1:5" ht="12.75" customHeight="1">
      <c r="A4058" s="1" t="s">
        <v>10790</v>
      </c>
      <c r="B4058" s="1">
        <v>10</v>
      </c>
      <c r="C4058" s="1" t="s">
        <v>1</v>
      </c>
      <c r="D4058" s="1" t="s">
        <v>10791</v>
      </c>
      <c r="E4058" s="1" t="s">
        <v>10792</v>
      </c>
    </row>
    <row r="4059" spans="1:5" ht="12.75" customHeight="1">
      <c r="A4059" s="1" t="s">
        <v>10793</v>
      </c>
      <c r="B4059" s="1">
        <v>10</v>
      </c>
      <c r="C4059" s="1" t="s">
        <v>1</v>
      </c>
      <c r="D4059" s="1" t="s">
        <v>10794</v>
      </c>
      <c r="E4059" s="1" t="s">
        <v>10795</v>
      </c>
    </row>
    <row r="4060" spans="1:5" ht="12.75" customHeight="1">
      <c r="A4060" s="1" t="s">
        <v>10796</v>
      </c>
      <c r="B4060" s="1">
        <v>10</v>
      </c>
      <c r="C4060" s="1" t="s">
        <v>1</v>
      </c>
      <c r="D4060" s="1" t="s">
        <v>10797</v>
      </c>
      <c r="E4060" s="1" t="s">
        <v>26826</v>
      </c>
    </row>
    <row r="4061" spans="1:5" ht="12.75" customHeight="1">
      <c r="A4061" s="1" t="s">
        <v>10798</v>
      </c>
      <c r="B4061" s="1">
        <v>10</v>
      </c>
      <c r="C4061" s="1" t="s">
        <v>1</v>
      </c>
      <c r="D4061" s="1" t="s">
        <v>10799</v>
      </c>
      <c r="E4061" s="1" t="s">
        <v>10800</v>
      </c>
    </row>
    <row r="4062" spans="1:5" ht="12.75" customHeight="1">
      <c r="A4062" s="1" t="s">
        <v>10801</v>
      </c>
      <c r="B4062" s="1">
        <v>10</v>
      </c>
      <c r="C4062" s="1" t="s">
        <v>1</v>
      </c>
      <c r="D4062" s="1" t="s">
        <v>10802</v>
      </c>
      <c r="E4062" s="1" t="s">
        <v>10803</v>
      </c>
    </row>
    <row r="4063" spans="1:5" ht="12.75" customHeight="1">
      <c r="A4063" s="1" t="s">
        <v>10804</v>
      </c>
      <c r="B4063" s="1">
        <v>10</v>
      </c>
      <c r="C4063" s="1" t="s">
        <v>1</v>
      </c>
      <c r="D4063" s="1" t="s">
        <v>10805</v>
      </c>
      <c r="E4063" s="1" t="s">
        <v>10806</v>
      </c>
    </row>
    <row r="4064" spans="1:5" ht="12.75" customHeight="1">
      <c r="A4064" s="1" t="s">
        <v>10807</v>
      </c>
      <c r="B4064" s="1">
        <v>10</v>
      </c>
      <c r="C4064" s="1" t="s">
        <v>1</v>
      </c>
      <c r="D4064" s="1" t="s">
        <v>10808</v>
      </c>
      <c r="E4064" s="1" t="s">
        <v>10809</v>
      </c>
    </row>
    <row r="4065" spans="1:5" ht="12.75" customHeight="1">
      <c r="A4065" s="1" t="s">
        <v>10807</v>
      </c>
      <c r="B4065" s="1">
        <v>10</v>
      </c>
      <c r="C4065" s="1" t="s">
        <v>19</v>
      </c>
      <c r="D4065" s="1" t="s">
        <v>10810</v>
      </c>
    </row>
    <row r="4066" spans="1:5" ht="12.75" customHeight="1">
      <c r="A4066" s="1" t="s">
        <v>10811</v>
      </c>
      <c r="B4066" s="1">
        <v>10</v>
      </c>
      <c r="C4066" s="1" t="s">
        <v>1</v>
      </c>
      <c r="D4066" s="1" t="s">
        <v>10812</v>
      </c>
      <c r="E4066" s="1" t="s">
        <v>10813</v>
      </c>
    </row>
    <row r="4067" spans="1:5" ht="12.75" customHeight="1">
      <c r="A4067" s="1" t="s">
        <v>10814</v>
      </c>
      <c r="B4067" s="1">
        <v>10</v>
      </c>
      <c r="C4067" s="1" t="s">
        <v>1</v>
      </c>
      <c r="D4067" s="1" t="s">
        <v>10815</v>
      </c>
      <c r="E4067" s="1" t="s">
        <v>10816</v>
      </c>
    </row>
    <row r="4068" spans="1:5" ht="12.75" customHeight="1">
      <c r="A4068" s="1" t="s">
        <v>10817</v>
      </c>
      <c r="B4068" s="1">
        <v>10</v>
      </c>
      <c r="C4068" s="1" t="s">
        <v>1</v>
      </c>
      <c r="D4068" s="1" t="s">
        <v>10818</v>
      </c>
      <c r="E4068" s="1" t="s">
        <v>10819</v>
      </c>
    </row>
    <row r="4069" spans="1:5" ht="12.75" customHeight="1">
      <c r="A4069" s="1" t="s">
        <v>10820</v>
      </c>
      <c r="B4069" s="1">
        <v>10</v>
      </c>
      <c r="C4069" s="1" t="s">
        <v>1</v>
      </c>
      <c r="D4069" s="1" t="s">
        <v>10821</v>
      </c>
      <c r="E4069" s="1" t="s">
        <v>10822</v>
      </c>
    </row>
    <row r="4070" spans="1:5" ht="12.75" customHeight="1">
      <c r="A4070" s="1" t="s">
        <v>10823</v>
      </c>
      <c r="B4070" s="1">
        <v>10</v>
      </c>
      <c r="C4070" s="1" t="s">
        <v>1</v>
      </c>
      <c r="D4070" s="1" t="s">
        <v>10824</v>
      </c>
      <c r="E4070" s="1" t="s">
        <v>10825</v>
      </c>
    </row>
    <row r="4071" spans="1:5" ht="12.75" customHeight="1">
      <c r="A4071" s="1" t="s">
        <v>10826</v>
      </c>
      <c r="B4071" s="1">
        <v>10</v>
      </c>
      <c r="C4071" s="1" t="s">
        <v>1</v>
      </c>
      <c r="D4071" s="1" t="s">
        <v>10827</v>
      </c>
      <c r="E4071" s="1" t="s">
        <v>10828</v>
      </c>
    </row>
    <row r="4072" spans="1:5" ht="12.75" customHeight="1">
      <c r="A4072" s="1" t="s">
        <v>10829</v>
      </c>
      <c r="B4072" s="1">
        <v>10</v>
      </c>
      <c r="C4072" s="1" t="s">
        <v>1</v>
      </c>
      <c r="D4072" s="1" t="s">
        <v>10830</v>
      </c>
      <c r="E4072" s="1" t="s">
        <v>10831</v>
      </c>
    </row>
    <row r="4073" spans="1:5" ht="12.75" customHeight="1">
      <c r="A4073" s="1" t="s">
        <v>10832</v>
      </c>
      <c r="B4073" s="1">
        <v>10</v>
      </c>
      <c r="C4073" s="1" t="s">
        <v>1</v>
      </c>
      <c r="D4073" s="1" t="s">
        <v>10833</v>
      </c>
      <c r="E4073" s="1" t="s">
        <v>10834</v>
      </c>
    </row>
    <row r="4074" spans="1:5" ht="12.75" customHeight="1">
      <c r="A4074" s="1" t="s">
        <v>10832</v>
      </c>
      <c r="B4074" s="1">
        <v>10</v>
      </c>
      <c r="C4074" s="1" t="s">
        <v>19</v>
      </c>
      <c r="D4074" s="1" t="s">
        <v>10835</v>
      </c>
    </row>
    <row r="4075" spans="1:5" ht="12.75" customHeight="1">
      <c r="A4075" s="1" t="s">
        <v>10836</v>
      </c>
      <c r="B4075" s="1">
        <v>10</v>
      </c>
      <c r="C4075" s="1" t="s">
        <v>1</v>
      </c>
      <c r="D4075" s="1" t="s">
        <v>10837</v>
      </c>
      <c r="E4075" s="1" t="s">
        <v>10838</v>
      </c>
    </row>
    <row r="4076" spans="1:5" ht="12.75" customHeight="1">
      <c r="A4076" s="1" t="s">
        <v>10839</v>
      </c>
      <c r="B4076" s="1">
        <v>10</v>
      </c>
      <c r="C4076" s="1" t="s">
        <v>1</v>
      </c>
      <c r="D4076" s="1" t="s">
        <v>10840</v>
      </c>
      <c r="E4076" s="1" t="s">
        <v>10841</v>
      </c>
    </row>
    <row r="4077" spans="1:5" ht="12.75" customHeight="1">
      <c r="A4077" s="1" t="s">
        <v>10842</v>
      </c>
      <c r="B4077" s="1">
        <v>10</v>
      </c>
      <c r="C4077" s="1" t="s">
        <v>1</v>
      </c>
      <c r="D4077" s="1" t="s">
        <v>10843</v>
      </c>
      <c r="E4077" s="1" t="s">
        <v>10844</v>
      </c>
    </row>
    <row r="4078" spans="1:5" ht="12.75" customHeight="1">
      <c r="A4078" s="1" t="s">
        <v>10845</v>
      </c>
      <c r="B4078" s="1">
        <v>10</v>
      </c>
      <c r="C4078" s="1" t="s">
        <v>1</v>
      </c>
      <c r="D4078" s="1" t="s">
        <v>10846</v>
      </c>
      <c r="E4078" s="1" t="s">
        <v>10847</v>
      </c>
    </row>
    <row r="4079" spans="1:5" ht="12.75" customHeight="1">
      <c r="A4079" s="1" t="s">
        <v>10848</v>
      </c>
      <c r="B4079" s="1">
        <v>10</v>
      </c>
      <c r="C4079" s="1" t="s">
        <v>1</v>
      </c>
      <c r="D4079" s="1" t="s">
        <v>10849</v>
      </c>
      <c r="E4079" s="1" t="s">
        <v>10850</v>
      </c>
    </row>
    <row r="4080" spans="1:5" ht="12.75" customHeight="1">
      <c r="A4080" s="1" t="s">
        <v>10851</v>
      </c>
      <c r="B4080" s="1">
        <v>10</v>
      </c>
      <c r="C4080" s="1" t="s">
        <v>1</v>
      </c>
      <c r="D4080" s="1" t="s">
        <v>10852</v>
      </c>
      <c r="E4080" s="1" t="s">
        <v>10853</v>
      </c>
    </row>
    <row r="4081" spans="1:5" ht="12.75" customHeight="1">
      <c r="A4081" s="1" t="s">
        <v>10854</v>
      </c>
      <c r="B4081" s="1">
        <v>10</v>
      </c>
      <c r="C4081" s="1" t="s">
        <v>1</v>
      </c>
      <c r="D4081" s="1" t="s">
        <v>10855</v>
      </c>
      <c r="E4081" s="1" t="s">
        <v>10856</v>
      </c>
    </row>
    <row r="4082" spans="1:5" ht="12.75" customHeight="1">
      <c r="A4082" s="1" t="s">
        <v>10854</v>
      </c>
      <c r="B4082" s="1">
        <v>10</v>
      </c>
      <c r="C4082" s="1" t="s">
        <v>19</v>
      </c>
      <c r="D4082" s="1" t="s">
        <v>10857</v>
      </c>
    </row>
    <row r="4083" spans="1:5" ht="12.75" customHeight="1">
      <c r="A4083" s="1" t="s">
        <v>10858</v>
      </c>
      <c r="B4083" s="1">
        <v>10</v>
      </c>
      <c r="C4083" s="1" t="s">
        <v>1</v>
      </c>
      <c r="D4083" s="1" t="s">
        <v>10859</v>
      </c>
      <c r="E4083" s="1" t="s">
        <v>10860</v>
      </c>
    </row>
    <row r="4084" spans="1:5" ht="12.75" customHeight="1">
      <c r="A4084" s="1" t="s">
        <v>10861</v>
      </c>
      <c r="B4084" s="1">
        <v>10</v>
      </c>
      <c r="C4084" s="1" t="s">
        <v>1</v>
      </c>
      <c r="D4084" s="1" t="s">
        <v>10862</v>
      </c>
      <c r="E4084" s="1" t="s">
        <v>10863</v>
      </c>
    </row>
    <row r="4085" spans="1:5" ht="12.75" customHeight="1">
      <c r="A4085" s="1" t="s">
        <v>10861</v>
      </c>
      <c r="B4085" s="1">
        <v>10</v>
      </c>
      <c r="C4085" s="1" t="s">
        <v>19</v>
      </c>
      <c r="D4085" s="1" t="s">
        <v>10864</v>
      </c>
    </row>
    <row r="4086" spans="1:5" ht="12.75" customHeight="1">
      <c r="A4086" s="1" t="s">
        <v>10865</v>
      </c>
      <c r="B4086" s="1">
        <v>10</v>
      </c>
      <c r="C4086" s="1" t="s">
        <v>1</v>
      </c>
      <c r="D4086" s="1" t="s">
        <v>10866</v>
      </c>
      <c r="E4086" s="1" t="s">
        <v>10867</v>
      </c>
    </row>
    <row r="4087" spans="1:5" ht="12.75" customHeight="1">
      <c r="A4087" s="1" t="s">
        <v>10865</v>
      </c>
      <c r="B4087" s="1">
        <v>10</v>
      </c>
      <c r="C4087" s="1" t="s">
        <v>19</v>
      </c>
      <c r="D4087" s="1" t="s">
        <v>10868</v>
      </c>
    </row>
    <row r="4088" spans="1:5" ht="12.75" customHeight="1">
      <c r="A4088" s="1" t="s">
        <v>10869</v>
      </c>
      <c r="B4088" s="1">
        <v>10</v>
      </c>
      <c r="C4088" s="1" t="s">
        <v>1</v>
      </c>
      <c r="D4088" s="1" t="s">
        <v>10870</v>
      </c>
      <c r="E4088" s="1" t="s">
        <v>10871</v>
      </c>
    </row>
    <row r="4089" spans="1:5" ht="12.75" customHeight="1">
      <c r="A4089" s="1" t="s">
        <v>10872</v>
      </c>
      <c r="B4089" s="1">
        <v>10</v>
      </c>
      <c r="C4089" s="1" t="s">
        <v>1</v>
      </c>
      <c r="D4089" s="1" t="s">
        <v>10873</v>
      </c>
      <c r="E4089" s="1" t="s">
        <v>10874</v>
      </c>
    </row>
    <row r="4090" spans="1:5" ht="12.75" customHeight="1">
      <c r="A4090" s="1" t="s">
        <v>10875</v>
      </c>
      <c r="B4090" s="1">
        <v>10</v>
      </c>
      <c r="C4090" s="1" t="s">
        <v>1</v>
      </c>
      <c r="D4090" s="1" t="s">
        <v>10876</v>
      </c>
      <c r="E4090" s="1" t="s">
        <v>10877</v>
      </c>
    </row>
    <row r="4091" spans="1:5" ht="12.75" customHeight="1">
      <c r="A4091" s="1" t="s">
        <v>10878</v>
      </c>
      <c r="B4091" s="1">
        <v>10</v>
      </c>
      <c r="C4091" s="1" t="s">
        <v>1</v>
      </c>
      <c r="D4091" s="1" t="s">
        <v>10879</v>
      </c>
      <c r="E4091" s="1" t="s">
        <v>10880</v>
      </c>
    </row>
    <row r="4092" spans="1:5" ht="12.75" customHeight="1">
      <c r="A4092" s="1" t="s">
        <v>10881</v>
      </c>
      <c r="B4092" s="1">
        <v>10</v>
      </c>
      <c r="C4092" s="1" t="s">
        <v>1</v>
      </c>
      <c r="D4092" s="1" t="s">
        <v>10882</v>
      </c>
      <c r="E4092" s="1" t="s">
        <v>10883</v>
      </c>
    </row>
    <row r="4093" spans="1:5" ht="12.75" customHeight="1">
      <c r="A4093" s="1" t="s">
        <v>10884</v>
      </c>
      <c r="B4093" s="1">
        <v>10</v>
      </c>
      <c r="C4093" s="1" t="s">
        <v>1</v>
      </c>
      <c r="D4093" s="1" t="s">
        <v>10885</v>
      </c>
      <c r="E4093" s="1" t="s">
        <v>10886</v>
      </c>
    </row>
    <row r="4094" spans="1:5" ht="12.75" customHeight="1">
      <c r="A4094" s="1" t="s">
        <v>10887</v>
      </c>
      <c r="B4094" s="1">
        <v>10</v>
      </c>
      <c r="C4094" s="1" t="s">
        <v>1</v>
      </c>
      <c r="D4094" s="1" t="s">
        <v>10888</v>
      </c>
      <c r="E4094" s="1" t="s">
        <v>10889</v>
      </c>
    </row>
    <row r="4095" spans="1:5" ht="12.75" customHeight="1">
      <c r="A4095" s="1" t="s">
        <v>10890</v>
      </c>
      <c r="B4095" s="1">
        <v>10</v>
      </c>
      <c r="C4095" s="1" t="s">
        <v>1</v>
      </c>
      <c r="D4095" s="1" t="s">
        <v>10891</v>
      </c>
      <c r="E4095" s="1" t="s">
        <v>10892</v>
      </c>
    </row>
    <row r="4096" spans="1:5" ht="12.75" customHeight="1">
      <c r="A4096" s="1" t="s">
        <v>10890</v>
      </c>
      <c r="B4096" s="1">
        <v>10</v>
      </c>
      <c r="C4096" s="1" t="s">
        <v>19</v>
      </c>
      <c r="D4096" s="1" t="s">
        <v>10893</v>
      </c>
    </row>
    <row r="4097" spans="1:5" ht="12.75" customHeight="1">
      <c r="A4097" s="1" t="s">
        <v>10894</v>
      </c>
      <c r="B4097" s="1">
        <v>10</v>
      </c>
      <c r="C4097" s="1" t="s">
        <v>1</v>
      </c>
      <c r="D4097" s="1" t="s">
        <v>10895</v>
      </c>
      <c r="E4097" s="1" t="s">
        <v>10896</v>
      </c>
    </row>
    <row r="4098" spans="1:5" ht="12.75" customHeight="1">
      <c r="A4098" s="1" t="s">
        <v>10897</v>
      </c>
      <c r="B4098" s="1">
        <v>10</v>
      </c>
      <c r="C4098" s="1" t="s">
        <v>1</v>
      </c>
      <c r="D4098" s="1" t="s">
        <v>10898</v>
      </c>
      <c r="E4098" s="1" t="s">
        <v>10899</v>
      </c>
    </row>
    <row r="4099" spans="1:5" ht="12.75" customHeight="1">
      <c r="A4099" s="1" t="s">
        <v>10900</v>
      </c>
      <c r="B4099" s="1">
        <v>10</v>
      </c>
      <c r="C4099" s="1" t="s">
        <v>1</v>
      </c>
      <c r="D4099" s="1" t="s">
        <v>10901</v>
      </c>
      <c r="E4099" s="1" t="s">
        <v>10902</v>
      </c>
    </row>
    <row r="4100" spans="1:5" ht="12.75" customHeight="1">
      <c r="A4100" s="1" t="s">
        <v>10900</v>
      </c>
      <c r="B4100" s="1">
        <v>10</v>
      </c>
      <c r="C4100" s="1" t="s">
        <v>19</v>
      </c>
      <c r="D4100" s="1" t="s">
        <v>10903</v>
      </c>
    </row>
    <row r="4101" spans="1:5" ht="12.75" customHeight="1">
      <c r="A4101" s="1" t="s">
        <v>10904</v>
      </c>
      <c r="B4101" s="1">
        <v>10</v>
      </c>
      <c r="C4101" s="1" t="s">
        <v>1</v>
      </c>
      <c r="D4101" s="1" t="s">
        <v>10905</v>
      </c>
      <c r="E4101" s="1" t="s">
        <v>10906</v>
      </c>
    </row>
    <row r="4102" spans="1:5" ht="12.75" customHeight="1">
      <c r="A4102" s="1" t="s">
        <v>10904</v>
      </c>
      <c r="B4102" s="1">
        <v>10</v>
      </c>
      <c r="C4102" s="1" t="s">
        <v>19</v>
      </c>
      <c r="D4102" s="1" t="s">
        <v>10907</v>
      </c>
    </row>
    <row r="4103" spans="1:5" ht="12.75" customHeight="1">
      <c r="A4103" s="1" t="s">
        <v>10908</v>
      </c>
      <c r="B4103" s="1">
        <v>10</v>
      </c>
      <c r="C4103" s="1" t="s">
        <v>1</v>
      </c>
      <c r="D4103" s="1" t="s">
        <v>10909</v>
      </c>
      <c r="E4103" s="1" t="s">
        <v>10910</v>
      </c>
    </row>
    <row r="4104" spans="1:5" ht="12.75" customHeight="1">
      <c r="A4104" s="1" t="s">
        <v>10911</v>
      </c>
      <c r="B4104" s="1">
        <v>10</v>
      </c>
      <c r="C4104" s="1" t="s">
        <v>1</v>
      </c>
      <c r="D4104" s="1" t="s">
        <v>10912</v>
      </c>
      <c r="E4104" s="1" t="s">
        <v>10913</v>
      </c>
    </row>
    <row r="4105" spans="1:5" ht="12.75" customHeight="1">
      <c r="A4105" s="1" t="s">
        <v>10914</v>
      </c>
      <c r="B4105" s="1">
        <v>10</v>
      </c>
      <c r="C4105" s="1" t="s">
        <v>1</v>
      </c>
      <c r="D4105" s="1" t="s">
        <v>10915</v>
      </c>
      <c r="E4105" s="1" t="s">
        <v>10916</v>
      </c>
    </row>
    <row r="4106" spans="1:5" ht="12.75" customHeight="1">
      <c r="A4106" s="1" t="s">
        <v>10917</v>
      </c>
      <c r="B4106" s="1">
        <v>10</v>
      </c>
      <c r="C4106" s="1" t="s">
        <v>1</v>
      </c>
      <c r="D4106" s="1" t="s">
        <v>10918</v>
      </c>
      <c r="E4106" s="1" t="s">
        <v>10919</v>
      </c>
    </row>
    <row r="4107" spans="1:5" ht="12.75" customHeight="1">
      <c r="A4107" s="1" t="s">
        <v>10920</v>
      </c>
      <c r="B4107" s="1">
        <v>10</v>
      </c>
      <c r="C4107" s="1" t="s">
        <v>1</v>
      </c>
      <c r="D4107" s="1" t="s">
        <v>10921</v>
      </c>
      <c r="E4107" s="1" t="s">
        <v>10922</v>
      </c>
    </row>
    <row r="4108" spans="1:5" ht="12.75" customHeight="1">
      <c r="A4108" s="1" t="s">
        <v>10923</v>
      </c>
      <c r="B4108" s="1">
        <v>10</v>
      </c>
      <c r="C4108" s="1" t="s">
        <v>1</v>
      </c>
      <c r="D4108" s="1" t="s">
        <v>10924</v>
      </c>
      <c r="E4108" s="1" t="s">
        <v>10925</v>
      </c>
    </row>
    <row r="4109" spans="1:5" ht="12.75" customHeight="1">
      <c r="A4109" s="1" t="s">
        <v>10926</v>
      </c>
      <c r="B4109" s="1">
        <v>10</v>
      </c>
      <c r="C4109" s="1" t="s">
        <v>1</v>
      </c>
      <c r="D4109" s="1" t="s">
        <v>10927</v>
      </c>
      <c r="E4109" s="1" t="s">
        <v>10928</v>
      </c>
    </row>
    <row r="4110" spans="1:5" ht="12.75" customHeight="1">
      <c r="A4110" s="1" t="s">
        <v>10929</v>
      </c>
      <c r="B4110" s="1">
        <v>10</v>
      </c>
      <c r="C4110" s="1" t="s">
        <v>1</v>
      </c>
      <c r="D4110" s="1" t="s">
        <v>10930</v>
      </c>
      <c r="E4110" s="1" t="s">
        <v>10931</v>
      </c>
    </row>
    <row r="4111" spans="1:5" ht="12.75" customHeight="1">
      <c r="A4111" s="1" t="s">
        <v>10932</v>
      </c>
      <c r="B4111" s="1">
        <v>10</v>
      </c>
      <c r="C4111" s="1" t="s">
        <v>1</v>
      </c>
      <c r="D4111" s="1" t="s">
        <v>10933</v>
      </c>
      <c r="E4111" s="1" t="s">
        <v>10934</v>
      </c>
    </row>
    <row r="4112" spans="1:5" ht="12.75" customHeight="1">
      <c r="A4112" s="1" t="s">
        <v>10935</v>
      </c>
      <c r="B4112" s="1">
        <v>10</v>
      </c>
      <c r="C4112" s="1" t="s">
        <v>1</v>
      </c>
      <c r="D4112" s="1" t="s">
        <v>10936</v>
      </c>
      <c r="E4112" s="1" t="s">
        <v>10937</v>
      </c>
    </row>
    <row r="4113" spans="1:5" ht="12.75" customHeight="1">
      <c r="A4113" s="1" t="s">
        <v>10938</v>
      </c>
      <c r="B4113" s="1">
        <v>10</v>
      </c>
      <c r="C4113" s="1" t="s">
        <v>1</v>
      </c>
      <c r="D4113" s="1" t="s">
        <v>10939</v>
      </c>
      <c r="E4113" s="1" t="s">
        <v>10940</v>
      </c>
    </row>
    <row r="4114" spans="1:5" ht="12.75" customHeight="1">
      <c r="A4114" s="1" t="s">
        <v>10941</v>
      </c>
      <c r="B4114" s="1">
        <v>10</v>
      </c>
      <c r="C4114" s="1" t="s">
        <v>1</v>
      </c>
      <c r="D4114" s="1" t="s">
        <v>10942</v>
      </c>
      <c r="E4114" s="1" t="s">
        <v>10943</v>
      </c>
    </row>
    <row r="4115" spans="1:5" ht="12.75" customHeight="1">
      <c r="A4115" s="1" t="s">
        <v>10944</v>
      </c>
      <c r="B4115" s="1">
        <v>10</v>
      </c>
      <c r="C4115" s="1" t="s">
        <v>1</v>
      </c>
      <c r="D4115" s="1" t="s">
        <v>10945</v>
      </c>
      <c r="E4115" s="1" t="s">
        <v>10946</v>
      </c>
    </row>
    <row r="4116" spans="1:5" ht="12.75" customHeight="1">
      <c r="A4116" s="1" t="s">
        <v>10947</v>
      </c>
      <c r="B4116" s="1">
        <v>10</v>
      </c>
      <c r="C4116" s="1" t="s">
        <v>1</v>
      </c>
      <c r="D4116" s="1" t="s">
        <v>10948</v>
      </c>
      <c r="E4116" s="1" t="s">
        <v>10949</v>
      </c>
    </row>
    <row r="4117" spans="1:5" ht="12.75" customHeight="1">
      <c r="A4117" s="1" t="s">
        <v>10950</v>
      </c>
      <c r="B4117" s="1">
        <v>10</v>
      </c>
      <c r="C4117" s="1" t="s">
        <v>1</v>
      </c>
      <c r="D4117" s="1" t="s">
        <v>10951</v>
      </c>
      <c r="E4117" s="1" t="s">
        <v>10952</v>
      </c>
    </row>
    <row r="4118" spans="1:5" ht="12.75" customHeight="1">
      <c r="A4118" s="1" t="s">
        <v>10953</v>
      </c>
      <c r="B4118" s="1">
        <v>10</v>
      </c>
      <c r="C4118" s="1" t="s">
        <v>1</v>
      </c>
      <c r="D4118" s="1" t="s">
        <v>10954</v>
      </c>
      <c r="E4118" s="1" t="s">
        <v>10955</v>
      </c>
    </row>
    <row r="4119" spans="1:5" ht="12.75" customHeight="1">
      <c r="A4119" s="1" t="s">
        <v>10956</v>
      </c>
      <c r="B4119" s="1">
        <v>10</v>
      </c>
      <c r="C4119" s="1" t="s">
        <v>1</v>
      </c>
      <c r="D4119" s="1" t="s">
        <v>10957</v>
      </c>
      <c r="E4119" s="1" t="s">
        <v>10958</v>
      </c>
    </row>
    <row r="4120" spans="1:5" ht="12.75" customHeight="1">
      <c r="A4120" s="1" t="s">
        <v>10959</v>
      </c>
      <c r="B4120" s="1">
        <v>10</v>
      </c>
      <c r="C4120" s="1" t="s">
        <v>1</v>
      </c>
      <c r="D4120" s="1" t="s">
        <v>10960</v>
      </c>
      <c r="E4120" s="1" t="s">
        <v>10961</v>
      </c>
    </row>
    <row r="4121" spans="1:5" ht="12.75" customHeight="1">
      <c r="A4121" s="1" t="s">
        <v>10962</v>
      </c>
      <c r="B4121" s="1">
        <v>10</v>
      </c>
      <c r="C4121" s="1" t="s">
        <v>1</v>
      </c>
      <c r="D4121" s="1" t="s">
        <v>10963</v>
      </c>
      <c r="E4121" s="1" t="s">
        <v>10964</v>
      </c>
    </row>
    <row r="4122" spans="1:5" ht="12.75" customHeight="1">
      <c r="A4122" s="1" t="s">
        <v>10965</v>
      </c>
      <c r="B4122" s="1">
        <v>10</v>
      </c>
      <c r="C4122" s="1" t="s">
        <v>1</v>
      </c>
      <c r="D4122" s="1" t="s">
        <v>10966</v>
      </c>
      <c r="E4122" s="1" t="s">
        <v>10967</v>
      </c>
    </row>
    <row r="4123" spans="1:5" ht="12.75" customHeight="1">
      <c r="A4123" s="1" t="s">
        <v>10968</v>
      </c>
      <c r="B4123" s="1">
        <v>10</v>
      </c>
      <c r="C4123" s="1" t="s">
        <v>1</v>
      </c>
      <c r="D4123" s="1" t="s">
        <v>10969</v>
      </c>
      <c r="E4123" s="1" t="s">
        <v>10970</v>
      </c>
    </row>
    <row r="4124" spans="1:5" ht="12.75" customHeight="1">
      <c r="A4124" s="1" t="s">
        <v>10971</v>
      </c>
      <c r="B4124" s="1">
        <v>10</v>
      </c>
      <c r="C4124" s="1" t="s">
        <v>1</v>
      </c>
      <c r="D4124" s="1" t="s">
        <v>10972</v>
      </c>
      <c r="E4124" s="1" t="s">
        <v>10973</v>
      </c>
    </row>
    <row r="4125" spans="1:5" ht="12.75" customHeight="1">
      <c r="A4125" s="1" t="s">
        <v>10971</v>
      </c>
      <c r="B4125" s="1">
        <v>10</v>
      </c>
      <c r="C4125" s="1" t="s">
        <v>19</v>
      </c>
      <c r="D4125" s="1" t="s">
        <v>10974</v>
      </c>
    </row>
    <row r="4126" spans="1:5" ht="12.75" customHeight="1">
      <c r="A4126" s="1" t="s">
        <v>10975</v>
      </c>
      <c r="B4126" s="1">
        <v>10</v>
      </c>
      <c r="C4126" s="1" t="s">
        <v>1</v>
      </c>
      <c r="D4126" s="1" t="s">
        <v>10976</v>
      </c>
      <c r="E4126" s="1" t="s">
        <v>10977</v>
      </c>
    </row>
    <row r="4127" spans="1:5" ht="12.75" customHeight="1">
      <c r="A4127" s="1" t="s">
        <v>10978</v>
      </c>
      <c r="B4127" s="1">
        <v>10</v>
      </c>
      <c r="C4127" s="1" t="s">
        <v>1</v>
      </c>
      <c r="D4127" s="1" t="s">
        <v>10979</v>
      </c>
      <c r="E4127" s="1" t="s">
        <v>10980</v>
      </c>
    </row>
    <row r="4128" spans="1:5" ht="12.75" customHeight="1">
      <c r="A4128" s="1" t="s">
        <v>10981</v>
      </c>
      <c r="B4128" s="1">
        <v>10</v>
      </c>
      <c r="C4128" s="1" t="s">
        <v>1</v>
      </c>
      <c r="D4128" s="1" t="s">
        <v>10982</v>
      </c>
      <c r="E4128" s="1" t="s">
        <v>10983</v>
      </c>
    </row>
    <row r="4129" spans="1:5" ht="12.75" customHeight="1">
      <c r="A4129" s="1" t="s">
        <v>10984</v>
      </c>
      <c r="B4129" s="1">
        <v>10</v>
      </c>
      <c r="C4129" s="1" t="s">
        <v>1</v>
      </c>
      <c r="D4129" s="1" t="s">
        <v>10985</v>
      </c>
      <c r="E4129" s="1" t="s">
        <v>10986</v>
      </c>
    </row>
    <row r="4130" spans="1:5" ht="12.75" customHeight="1">
      <c r="A4130" s="1" t="s">
        <v>10987</v>
      </c>
      <c r="B4130" s="1">
        <v>10</v>
      </c>
      <c r="C4130" s="1" t="s">
        <v>1</v>
      </c>
      <c r="D4130" s="1" t="s">
        <v>10988</v>
      </c>
      <c r="E4130" s="1" t="s">
        <v>10989</v>
      </c>
    </row>
    <row r="4131" spans="1:5" ht="12.75" customHeight="1">
      <c r="A4131" s="1" t="s">
        <v>10990</v>
      </c>
      <c r="B4131" s="1">
        <v>10</v>
      </c>
      <c r="C4131" s="1" t="s">
        <v>1</v>
      </c>
      <c r="D4131" s="1" t="s">
        <v>10991</v>
      </c>
      <c r="E4131" s="1" t="s">
        <v>10992</v>
      </c>
    </row>
    <row r="4132" spans="1:5" ht="12.75" customHeight="1">
      <c r="A4132" s="1" t="s">
        <v>10993</v>
      </c>
      <c r="B4132" s="1">
        <v>10</v>
      </c>
      <c r="C4132" s="1" t="s">
        <v>1</v>
      </c>
      <c r="D4132" s="1" t="s">
        <v>10994</v>
      </c>
      <c r="E4132" s="1" t="s">
        <v>10995</v>
      </c>
    </row>
    <row r="4133" spans="1:5" ht="12.75" customHeight="1">
      <c r="A4133" s="1" t="s">
        <v>10996</v>
      </c>
      <c r="B4133" s="1">
        <v>10</v>
      </c>
      <c r="C4133" s="1" t="s">
        <v>1</v>
      </c>
      <c r="D4133" s="1" t="s">
        <v>10997</v>
      </c>
      <c r="E4133" s="1" t="s">
        <v>10998</v>
      </c>
    </row>
    <row r="4134" spans="1:5" ht="12.75" customHeight="1">
      <c r="A4134" s="1" t="s">
        <v>10999</v>
      </c>
      <c r="B4134" s="1">
        <v>10</v>
      </c>
      <c r="C4134" s="1" t="s">
        <v>1</v>
      </c>
      <c r="D4134" s="1" t="s">
        <v>11000</v>
      </c>
      <c r="E4134" s="1" t="s">
        <v>11001</v>
      </c>
    </row>
    <row r="4135" spans="1:5" ht="12.75" customHeight="1">
      <c r="A4135" s="1" t="s">
        <v>11002</v>
      </c>
      <c r="B4135" s="1">
        <v>10</v>
      </c>
      <c r="C4135" s="1" t="s">
        <v>1</v>
      </c>
      <c r="D4135" s="1" t="s">
        <v>11003</v>
      </c>
      <c r="E4135" s="1" t="s">
        <v>11004</v>
      </c>
    </row>
    <row r="4136" spans="1:5" ht="12.75" customHeight="1">
      <c r="A4136" s="1" t="s">
        <v>11005</v>
      </c>
      <c r="B4136" s="1">
        <v>10</v>
      </c>
      <c r="C4136" s="1" t="s">
        <v>1</v>
      </c>
      <c r="D4136" s="1" t="s">
        <v>11006</v>
      </c>
      <c r="E4136" s="1" t="s">
        <v>11007</v>
      </c>
    </row>
    <row r="4137" spans="1:5" ht="12.75" customHeight="1">
      <c r="A4137" s="1" t="s">
        <v>11008</v>
      </c>
      <c r="B4137" s="1">
        <v>10</v>
      </c>
      <c r="C4137" s="1" t="s">
        <v>1</v>
      </c>
      <c r="D4137" s="1" t="s">
        <v>11009</v>
      </c>
      <c r="E4137" s="1" t="s">
        <v>11010</v>
      </c>
    </row>
    <row r="4138" spans="1:5" ht="12.75" customHeight="1">
      <c r="A4138" s="1" t="s">
        <v>11011</v>
      </c>
      <c r="B4138" s="1">
        <v>10</v>
      </c>
      <c r="C4138" s="1" t="s">
        <v>1</v>
      </c>
      <c r="D4138" s="1" t="s">
        <v>11012</v>
      </c>
      <c r="E4138" s="1" t="s">
        <v>11013</v>
      </c>
    </row>
    <row r="4139" spans="1:5" ht="12.75" customHeight="1">
      <c r="A4139" s="1" t="s">
        <v>11014</v>
      </c>
      <c r="B4139" s="1">
        <v>10</v>
      </c>
      <c r="C4139" s="1" t="s">
        <v>1</v>
      </c>
      <c r="D4139" s="1" t="s">
        <v>11015</v>
      </c>
      <c r="E4139" s="1" t="s">
        <v>27930</v>
      </c>
    </row>
    <row r="4140" spans="1:5" ht="12.75" customHeight="1">
      <c r="A4140" s="1" t="s">
        <v>11016</v>
      </c>
      <c r="B4140" s="1">
        <v>10</v>
      </c>
      <c r="C4140" s="1" t="s">
        <v>1</v>
      </c>
      <c r="D4140" s="1" t="s">
        <v>11017</v>
      </c>
      <c r="E4140" s="1" t="s">
        <v>11018</v>
      </c>
    </row>
    <row r="4141" spans="1:5" ht="12.75" customHeight="1">
      <c r="A4141" s="1" t="s">
        <v>11019</v>
      </c>
      <c r="B4141" s="1">
        <v>10</v>
      </c>
      <c r="C4141" s="1" t="s">
        <v>1</v>
      </c>
      <c r="D4141" s="1" t="s">
        <v>11020</v>
      </c>
      <c r="E4141" s="1" t="s">
        <v>11021</v>
      </c>
    </row>
    <row r="4142" spans="1:5" ht="12.75" customHeight="1">
      <c r="A4142" s="1" t="s">
        <v>11022</v>
      </c>
      <c r="B4142" s="1">
        <v>10</v>
      </c>
      <c r="C4142" s="1" t="s">
        <v>1</v>
      </c>
      <c r="D4142" s="1" t="s">
        <v>11023</v>
      </c>
      <c r="E4142" s="1" t="s">
        <v>11024</v>
      </c>
    </row>
    <row r="4143" spans="1:5" ht="12.75" customHeight="1">
      <c r="A4143" s="1" t="s">
        <v>11025</v>
      </c>
      <c r="B4143" s="1">
        <v>10</v>
      </c>
      <c r="C4143" s="1" t="s">
        <v>1</v>
      </c>
      <c r="D4143" s="1" t="s">
        <v>11026</v>
      </c>
      <c r="E4143" s="1" t="s">
        <v>11027</v>
      </c>
    </row>
    <row r="4144" spans="1:5" ht="12.75" customHeight="1">
      <c r="A4144" s="1" t="s">
        <v>11028</v>
      </c>
      <c r="B4144" s="1">
        <v>10</v>
      </c>
      <c r="C4144" s="1" t="s">
        <v>1</v>
      </c>
      <c r="D4144" s="1" t="s">
        <v>11029</v>
      </c>
      <c r="E4144" s="1" t="s">
        <v>11030</v>
      </c>
    </row>
    <row r="4145" spans="1:5" ht="12.75" customHeight="1">
      <c r="A4145" s="1" t="s">
        <v>11028</v>
      </c>
      <c r="B4145" s="1">
        <v>10</v>
      </c>
      <c r="C4145" s="1" t="s">
        <v>19</v>
      </c>
      <c r="D4145" s="1" t="s">
        <v>11031</v>
      </c>
    </row>
    <row r="4146" spans="1:5" ht="12.75" customHeight="1">
      <c r="A4146" s="1" t="s">
        <v>11032</v>
      </c>
      <c r="B4146" s="1">
        <v>10</v>
      </c>
      <c r="C4146" s="1" t="s">
        <v>1</v>
      </c>
      <c r="D4146" s="1" t="s">
        <v>11033</v>
      </c>
      <c r="E4146" s="1" t="s">
        <v>11034</v>
      </c>
    </row>
    <row r="4147" spans="1:5" ht="12.75" customHeight="1">
      <c r="A4147" s="1" t="s">
        <v>11035</v>
      </c>
      <c r="B4147" s="1">
        <v>10</v>
      </c>
      <c r="C4147" s="1" t="s">
        <v>1</v>
      </c>
      <c r="D4147" s="1" t="s">
        <v>11036</v>
      </c>
      <c r="E4147" s="1" t="s">
        <v>11037</v>
      </c>
    </row>
    <row r="4148" spans="1:5" ht="12.75" customHeight="1">
      <c r="A4148" s="1" t="s">
        <v>11038</v>
      </c>
      <c r="B4148" s="1">
        <v>10</v>
      </c>
      <c r="C4148" s="1" t="s">
        <v>1</v>
      </c>
      <c r="D4148" s="1" t="s">
        <v>11039</v>
      </c>
      <c r="E4148" s="1" t="s">
        <v>11040</v>
      </c>
    </row>
    <row r="4149" spans="1:5" ht="12.75" customHeight="1">
      <c r="A4149" s="1" t="s">
        <v>11041</v>
      </c>
      <c r="B4149" s="1">
        <v>10</v>
      </c>
      <c r="C4149" s="1" t="s">
        <v>1</v>
      </c>
      <c r="D4149" s="1" t="s">
        <v>11042</v>
      </c>
      <c r="E4149" s="1" t="s">
        <v>11043</v>
      </c>
    </row>
    <row r="4150" spans="1:5" ht="12.75" customHeight="1">
      <c r="A4150" s="1" t="s">
        <v>11044</v>
      </c>
      <c r="B4150" s="1">
        <v>10</v>
      </c>
      <c r="C4150" s="1" t="s">
        <v>1</v>
      </c>
      <c r="D4150" s="1" t="s">
        <v>11045</v>
      </c>
      <c r="E4150" s="1" t="s">
        <v>11046</v>
      </c>
    </row>
    <row r="4151" spans="1:5" ht="12.75" customHeight="1">
      <c r="A4151" s="1" t="s">
        <v>11047</v>
      </c>
      <c r="B4151" s="1">
        <v>10</v>
      </c>
      <c r="C4151" s="1" t="s">
        <v>1</v>
      </c>
      <c r="D4151" s="1" t="s">
        <v>11048</v>
      </c>
      <c r="E4151" s="1" t="s">
        <v>11049</v>
      </c>
    </row>
    <row r="4152" spans="1:5" ht="12.75" customHeight="1">
      <c r="A4152" s="1" t="s">
        <v>11050</v>
      </c>
      <c r="B4152" s="1">
        <v>10</v>
      </c>
      <c r="C4152" s="1" t="s">
        <v>1</v>
      </c>
      <c r="D4152" s="1" t="s">
        <v>11051</v>
      </c>
      <c r="E4152" s="1" t="s">
        <v>11052</v>
      </c>
    </row>
    <row r="4153" spans="1:5" ht="12.75" customHeight="1">
      <c r="A4153" s="1" t="s">
        <v>11053</v>
      </c>
      <c r="B4153" s="1">
        <v>10</v>
      </c>
      <c r="C4153" s="1" t="s">
        <v>1</v>
      </c>
      <c r="D4153" s="1" t="s">
        <v>11054</v>
      </c>
      <c r="E4153" s="1" t="s">
        <v>11055</v>
      </c>
    </row>
    <row r="4154" spans="1:5" ht="12.75" customHeight="1">
      <c r="A4154" s="1" t="s">
        <v>11056</v>
      </c>
      <c r="B4154" s="1">
        <v>10</v>
      </c>
      <c r="C4154" s="1" t="s">
        <v>1</v>
      </c>
      <c r="D4154" s="1" t="s">
        <v>11057</v>
      </c>
      <c r="E4154" s="1" t="s">
        <v>11058</v>
      </c>
    </row>
    <row r="4155" spans="1:5" ht="12.75" customHeight="1">
      <c r="A4155" s="1" t="s">
        <v>11059</v>
      </c>
      <c r="B4155" s="1">
        <v>10</v>
      </c>
      <c r="C4155" s="1" t="s">
        <v>1</v>
      </c>
      <c r="D4155" s="1" t="s">
        <v>11060</v>
      </c>
      <c r="E4155" s="1" t="s">
        <v>11061</v>
      </c>
    </row>
    <row r="4156" spans="1:5" ht="12.75" customHeight="1">
      <c r="A4156" s="1" t="s">
        <v>11062</v>
      </c>
      <c r="B4156" s="1">
        <v>10</v>
      </c>
      <c r="C4156" s="1" t="s">
        <v>1</v>
      </c>
      <c r="D4156" s="1" t="s">
        <v>11063</v>
      </c>
      <c r="E4156" s="1" t="s">
        <v>11064</v>
      </c>
    </row>
    <row r="4157" spans="1:5" ht="12.75" customHeight="1">
      <c r="A4157" s="1" t="s">
        <v>11065</v>
      </c>
      <c r="B4157" s="1">
        <v>10</v>
      </c>
      <c r="C4157" s="1" t="s">
        <v>1</v>
      </c>
      <c r="D4157" s="1" t="s">
        <v>11066</v>
      </c>
      <c r="E4157" s="1" t="s">
        <v>11067</v>
      </c>
    </row>
    <row r="4158" spans="1:5" ht="12.75" customHeight="1">
      <c r="A4158" s="1" t="s">
        <v>11068</v>
      </c>
      <c r="B4158" s="1">
        <v>10</v>
      </c>
      <c r="C4158" s="1" t="s">
        <v>1</v>
      </c>
      <c r="D4158" s="1" t="s">
        <v>11069</v>
      </c>
      <c r="E4158" s="1" t="s">
        <v>11070</v>
      </c>
    </row>
    <row r="4159" spans="1:5" ht="12.75" customHeight="1">
      <c r="A4159" s="1" t="s">
        <v>11071</v>
      </c>
      <c r="B4159" s="1">
        <v>10</v>
      </c>
      <c r="C4159" s="1" t="s">
        <v>1</v>
      </c>
      <c r="D4159" s="1" t="s">
        <v>11072</v>
      </c>
      <c r="E4159" s="1" t="s">
        <v>28020</v>
      </c>
    </row>
    <row r="4160" spans="1:5" ht="12.75" customHeight="1">
      <c r="A4160" s="1" t="s">
        <v>11073</v>
      </c>
      <c r="B4160" s="1">
        <v>10</v>
      </c>
      <c r="C4160" s="1" t="s">
        <v>1</v>
      </c>
      <c r="D4160" s="1" t="s">
        <v>26827</v>
      </c>
      <c r="E4160" s="1" t="s">
        <v>11074</v>
      </c>
    </row>
    <row r="4161" spans="1:5" ht="12.75" customHeight="1">
      <c r="A4161" s="1" t="s">
        <v>11075</v>
      </c>
      <c r="B4161" s="1">
        <v>10</v>
      </c>
      <c r="C4161" s="1" t="s">
        <v>1</v>
      </c>
      <c r="D4161" s="1" t="s">
        <v>11076</v>
      </c>
      <c r="E4161" s="1" t="s">
        <v>11077</v>
      </c>
    </row>
    <row r="4162" spans="1:5" ht="12.75" customHeight="1">
      <c r="A4162" s="1" t="s">
        <v>11078</v>
      </c>
      <c r="B4162" s="1">
        <v>10</v>
      </c>
      <c r="C4162" s="1" t="s">
        <v>1</v>
      </c>
      <c r="D4162" s="1" t="s">
        <v>11079</v>
      </c>
      <c r="E4162" s="1" t="s">
        <v>11080</v>
      </c>
    </row>
    <row r="4163" spans="1:5" ht="12.75" customHeight="1">
      <c r="A4163" s="1" t="s">
        <v>11081</v>
      </c>
      <c r="B4163" s="1">
        <v>10</v>
      </c>
      <c r="C4163" s="1" t="s">
        <v>1</v>
      </c>
      <c r="D4163" s="1" t="s">
        <v>11082</v>
      </c>
      <c r="E4163" s="1" t="s">
        <v>11083</v>
      </c>
    </row>
    <row r="4164" spans="1:5" ht="12.75" customHeight="1">
      <c r="A4164" s="1" t="s">
        <v>11084</v>
      </c>
      <c r="B4164" s="1">
        <v>10</v>
      </c>
      <c r="C4164" s="1" t="s">
        <v>1</v>
      </c>
      <c r="D4164" s="1" t="s">
        <v>11085</v>
      </c>
      <c r="E4164" s="1" t="s">
        <v>11086</v>
      </c>
    </row>
    <row r="4165" spans="1:5" ht="12.75" customHeight="1">
      <c r="A4165" s="1" t="s">
        <v>11087</v>
      </c>
      <c r="B4165" s="1">
        <v>10</v>
      </c>
      <c r="C4165" s="1" t="s">
        <v>1</v>
      </c>
      <c r="D4165" s="1" t="s">
        <v>11088</v>
      </c>
      <c r="E4165" s="1" t="s">
        <v>11089</v>
      </c>
    </row>
    <row r="4166" spans="1:5" ht="12.75" customHeight="1">
      <c r="A4166" s="1" t="s">
        <v>11090</v>
      </c>
      <c r="B4166" s="1">
        <v>10</v>
      </c>
      <c r="C4166" s="1" t="s">
        <v>1</v>
      </c>
      <c r="D4166" s="1" t="s">
        <v>11091</v>
      </c>
      <c r="E4166" s="1" t="s">
        <v>26828</v>
      </c>
    </row>
    <row r="4167" spans="1:5" ht="12.75" customHeight="1">
      <c r="A4167" s="1" t="s">
        <v>11092</v>
      </c>
      <c r="B4167" s="1">
        <v>10</v>
      </c>
      <c r="C4167" s="1" t="s">
        <v>1</v>
      </c>
      <c r="D4167" s="1" t="s">
        <v>11093</v>
      </c>
      <c r="E4167" s="1" t="s">
        <v>11094</v>
      </c>
    </row>
    <row r="4168" spans="1:5" ht="12.75" customHeight="1">
      <c r="A4168" s="1" t="s">
        <v>11095</v>
      </c>
      <c r="B4168" s="1">
        <v>10</v>
      </c>
      <c r="C4168" s="1" t="s">
        <v>1</v>
      </c>
      <c r="D4168" s="1" t="s">
        <v>11096</v>
      </c>
      <c r="E4168" s="1" t="s">
        <v>27877</v>
      </c>
    </row>
    <row r="4169" spans="1:5" ht="12.75" customHeight="1">
      <c r="A4169" s="1" t="s">
        <v>11097</v>
      </c>
      <c r="B4169" s="1">
        <v>10</v>
      </c>
      <c r="C4169" s="1" t="s">
        <v>1</v>
      </c>
      <c r="D4169" s="1" t="s">
        <v>11098</v>
      </c>
      <c r="E4169" s="1" t="s">
        <v>11099</v>
      </c>
    </row>
    <row r="4170" spans="1:5" ht="12.75" customHeight="1">
      <c r="A4170" s="1" t="s">
        <v>11100</v>
      </c>
      <c r="B4170" s="1">
        <v>10</v>
      </c>
      <c r="C4170" s="1" t="s">
        <v>1</v>
      </c>
      <c r="D4170" s="1" t="s">
        <v>11101</v>
      </c>
      <c r="E4170" s="1" t="s">
        <v>11102</v>
      </c>
    </row>
    <row r="4171" spans="1:5" ht="12.75" customHeight="1">
      <c r="A4171" s="1" t="s">
        <v>11103</v>
      </c>
      <c r="B4171" s="1">
        <v>10</v>
      </c>
      <c r="C4171" s="1" t="s">
        <v>1</v>
      </c>
      <c r="D4171" s="1" t="s">
        <v>11104</v>
      </c>
      <c r="E4171" s="1" t="s">
        <v>26829</v>
      </c>
    </row>
    <row r="4172" spans="1:5" ht="12.75" customHeight="1">
      <c r="A4172" s="1" t="s">
        <v>11105</v>
      </c>
      <c r="B4172" s="1">
        <v>10</v>
      </c>
      <c r="C4172" s="1" t="s">
        <v>1</v>
      </c>
      <c r="D4172" s="1" t="s">
        <v>11106</v>
      </c>
      <c r="E4172" s="1" t="s">
        <v>11107</v>
      </c>
    </row>
    <row r="4173" spans="1:5" ht="12.75" customHeight="1">
      <c r="A4173" s="1" t="s">
        <v>11108</v>
      </c>
      <c r="B4173" s="1">
        <v>10</v>
      </c>
      <c r="C4173" s="1" t="s">
        <v>1</v>
      </c>
      <c r="D4173" s="1" t="s">
        <v>11109</v>
      </c>
      <c r="E4173" s="1" t="s">
        <v>11110</v>
      </c>
    </row>
    <row r="4174" spans="1:5" ht="12.75" customHeight="1">
      <c r="A4174" s="1" t="s">
        <v>11111</v>
      </c>
      <c r="B4174" s="1">
        <v>10</v>
      </c>
      <c r="C4174" s="1" t="s">
        <v>1</v>
      </c>
      <c r="D4174" s="1" t="s">
        <v>11112</v>
      </c>
      <c r="E4174" s="1" t="s">
        <v>11113</v>
      </c>
    </row>
    <row r="4175" spans="1:5" ht="12.75" customHeight="1">
      <c r="A4175" s="1" t="s">
        <v>11114</v>
      </c>
      <c r="B4175" s="1">
        <v>10</v>
      </c>
      <c r="C4175" s="1" t="s">
        <v>1</v>
      </c>
      <c r="D4175" s="1" t="s">
        <v>11115</v>
      </c>
      <c r="E4175" s="1" t="s">
        <v>11116</v>
      </c>
    </row>
    <row r="4176" spans="1:5" ht="12.75" customHeight="1">
      <c r="A4176" s="1" t="s">
        <v>11117</v>
      </c>
      <c r="B4176" s="1">
        <v>10</v>
      </c>
      <c r="C4176" s="1" t="s">
        <v>1</v>
      </c>
      <c r="D4176" s="1" t="s">
        <v>11118</v>
      </c>
      <c r="E4176" s="1" t="s">
        <v>11119</v>
      </c>
    </row>
    <row r="4177" spans="1:5" ht="12.75" customHeight="1">
      <c r="A4177" s="1" t="s">
        <v>11120</v>
      </c>
      <c r="B4177" s="1">
        <v>10</v>
      </c>
      <c r="C4177" s="1" t="s">
        <v>1</v>
      </c>
      <c r="D4177" s="1" t="s">
        <v>11121</v>
      </c>
      <c r="E4177" s="1" t="s">
        <v>11122</v>
      </c>
    </row>
    <row r="4178" spans="1:5" ht="12.75" customHeight="1">
      <c r="A4178" s="1" t="s">
        <v>11120</v>
      </c>
      <c r="B4178" s="1">
        <v>10</v>
      </c>
      <c r="C4178" s="1" t="s">
        <v>19</v>
      </c>
      <c r="D4178" s="1" t="s">
        <v>11123</v>
      </c>
    </row>
    <row r="4179" spans="1:5" ht="12.75" customHeight="1">
      <c r="A4179" s="1" t="s">
        <v>11124</v>
      </c>
      <c r="B4179" s="1">
        <v>10</v>
      </c>
      <c r="C4179" s="1" t="s">
        <v>1</v>
      </c>
      <c r="D4179" s="1" t="s">
        <v>11125</v>
      </c>
      <c r="E4179" s="1" t="s">
        <v>11126</v>
      </c>
    </row>
    <row r="4180" spans="1:5" ht="12.75" customHeight="1">
      <c r="A4180" s="1" t="s">
        <v>11127</v>
      </c>
      <c r="B4180" s="1">
        <v>10</v>
      </c>
      <c r="C4180" s="1" t="s">
        <v>1</v>
      </c>
      <c r="D4180" s="1" t="s">
        <v>11128</v>
      </c>
      <c r="E4180" s="1" t="s">
        <v>11129</v>
      </c>
    </row>
    <row r="4181" spans="1:5" ht="12.75" customHeight="1">
      <c r="A4181" s="1" t="s">
        <v>11127</v>
      </c>
      <c r="B4181" s="1">
        <v>10</v>
      </c>
      <c r="C4181" s="1" t="s">
        <v>19</v>
      </c>
      <c r="D4181" s="1" t="s">
        <v>11130</v>
      </c>
    </row>
    <row r="4182" spans="1:5" ht="12.75" customHeight="1">
      <c r="A4182" s="1" t="s">
        <v>11127</v>
      </c>
      <c r="B4182" s="1">
        <v>10</v>
      </c>
      <c r="C4182" s="1" t="s">
        <v>19</v>
      </c>
      <c r="D4182" s="1" t="s">
        <v>11131</v>
      </c>
    </row>
    <row r="4183" spans="1:5" ht="12.75" customHeight="1">
      <c r="A4183" s="1" t="s">
        <v>11132</v>
      </c>
      <c r="B4183" s="1">
        <v>10</v>
      </c>
      <c r="C4183" s="1" t="s">
        <v>1</v>
      </c>
      <c r="D4183" s="1" t="s">
        <v>11133</v>
      </c>
      <c r="E4183" s="1" t="s">
        <v>11134</v>
      </c>
    </row>
    <row r="4184" spans="1:5" ht="12.75" customHeight="1">
      <c r="A4184" s="1" t="s">
        <v>11135</v>
      </c>
      <c r="B4184" s="1">
        <v>10</v>
      </c>
      <c r="C4184" s="1" t="s">
        <v>1</v>
      </c>
      <c r="D4184" s="1" t="s">
        <v>11136</v>
      </c>
      <c r="E4184" s="1" t="s">
        <v>11137</v>
      </c>
    </row>
    <row r="4185" spans="1:5" ht="12.75" customHeight="1">
      <c r="A4185" s="1" t="s">
        <v>11138</v>
      </c>
      <c r="B4185" s="1">
        <v>10</v>
      </c>
      <c r="C4185" s="1" t="s">
        <v>1</v>
      </c>
      <c r="D4185" s="1" t="s">
        <v>11139</v>
      </c>
      <c r="E4185" s="1" t="s">
        <v>11140</v>
      </c>
    </row>
    <row r="4186" spans="1:5" ht="12.75" customHeight="1">
      <c r="A4186" s="1" t="s">
        <v>11141</v>
      </c>
      <c r="B4186" s="1">
        <v>10</v>
      </c>
      <c r="C4186" s="1" t="s">
        <v>1</v>
      </c>
      <c r="D4186" s="1" t="s">
        <v>11142</v>
      </c>
      <c r="E4186" s="1" t="s">
        <v>11143</v>
      </c>
    </row>
    <row r="4187" spans="1:5" ht="12.75" customHeight="1">
      <c r="A4187" s="1" t="s">
        <v>11144</v>
      </c>
      <c r="B4187" s="1">
        <v>10</v>
      </c>
      <c r="C4187" s="1" t="s">
        <v>1</v>
      </c>
      <c r="D4187" s="1" t="s">
        <v>11145</v>
      </c>
      <c r="E4187" s="1" t="s">
        <v>11146</v>
      </c>
    </row>
    <row r="4188" spans="1:5" ht="12.75" customHeight="1">
      <c r="A4188" s="1" t="s">
        <v>11147</v>
      </c>
      <c r="B4188" s="1">
        <v>10</v>
      </c>
      <c r="C4188" s="1" t="s">
        <v>1</v>
      </c>
      <c r="D4188" s="1" t="s">
        <v>11148</v>
      </c>
      <c r="E4188" s="1" t="s">
        <v>11149</v>
      </c>
    </row>
    <row r="4189" spans="1:5" ht="12.75" customHeight="1">
      <c r="A4189" s="1" t="s">
        <v>11150</v>
      </c>
      <c r="B4189" s="1">
        <v>10</v>
      </c>
      <c r="C4189" s="1" t="s">
        <v>1</v>
      </c>
      <c r="D4189" s="1" t="s">
        <v>11151</v>
      </c>
      <c r="E4189" s="1" t="s">
        <v>11152</v>
      </c>
    </row>
    <row r="4190" spans="1:5" ht="12.75" customHeight="1">
      <c r="A4190" s="1" t="s">
        <v>11153</v>
      </c>
      <c r="B4190" s="1">
        <v>10</v>
      </c>
      <c r="C4190" s="1" t="s">
        <v>1</v>
      </c>
      <c r="D4190" s="1" t="s">
        <v>11154</v>
      </c>
      <c r="E4190" s="1" t="s">
        <v>11155</v>
      </c>
    </row>
    <row r="4191" spans="1:5" ht="12.75" customHeight="1">
      <c r="A4191" s="1" t="s">
        <v>11156</v>
      </c>
      <c r="B4191" s="1">
        <v>10</v>
      </c>
      <c r="C4191" s="1" t="s">
        <v>1</v>
      </c>
      <c r="D4191" s="1" t="s">
        <v>11157</v>
      </c>
      <c r="E4191" s="1" t="s">
        <v>11158</v>
      </c>
    </row>
    <row r="4192" spans="1:5" ht="12.75" customHeight="1">
      <c r="A4192" s="1" t="s">
        <v>11159</v>
      </c>
      <c r="B4192" s="1">
        <v>10</v>
      </c>
      <c r="C4192" s="1" t="s">
        <v>1</v>
      </c>
      <c r="D4192" s="1" t="s">
        <v>11160</v>
      </c>
      <c r="E4192" s="1" t="s">
        <v>11161</v>
      </c>
    </row>
    <row r="4193" spans="1:5" ht="12.75" customHeight="1">
      <c r="A4193" s="1" t="s">
        <v>11162</v>
      </c>
      <c r="B4193" s="1">
        <v>10</v>
      </c>
      <c r="C4193" s="1" t="s">
        <v>1</v>
      </c>
      <c r="D4193" s="1" t="s">
        <v>11163</v>
      </c>
      <c r="E4193" s="1" t="s">
        <v>11164</v>
      </c>
    </row>
    <row r="4194" spans="1:5" ht="12.75" customHeight="1">
      <c r="A4194" s="1" t="s">
        <v>11165</v>
      </c>
      <c r="B4194" s="1">
        <v>10</v>
      </c>
      <c r="C4194" s="1" t="s">
        <v>1</v>
      </c>
      <c r="D4194" s="1" t="s">
        <v>11166</v>
      </c>
      <c r="E4194" s="1" t="s">
        <v>11167</v>
      </c>
    </row>
    <row r="4195" spans="1:5" ht="12.75" customHeight="1">
      <c r="A4195" s="1" t="s">
        <v>11168</v>
      </c>
      <c r="B4195" s="1">
        <v>10</v>
      </c>
      <c r="C4195" s="1" t="s">
        <v>1</v>
      </c>
      <c r="D4195" s="1" t="s">
        <v>11169</v>
      </c>
      <c r="E4195" s="1" t="s">
        <v>11170</v>
      </c>
    </row>
    <row r="4196" spans="1:5" ht="12.75" customHeight="1">
      <c r="A4196" s="1" t="s">
        <v>11171</v>
      </c>
      <c r="B4196" s="1">
        <v>10</v>
      </c>
      <c r="C4196" s="1" t="s">
        <v>1</v>
      </c>
      <c r="D4196" s="1" t="s">
        <v>11172</v>
      </c>
      <c r="E4196" s="1" t="s">
        <v>11173</v>
      </c>
    </row>
    <row r="4197" spans="1:5" ht="12.75" customHeight="1">
      <c r="A4197" s="1" t="s">
        <v>11174</v>
      </c>
      <c r="B4197" s="1">
        <v>10</v>
      </c>
      <c r="C4197" s="1" t="s">
        <v>1</v>
      </c>
      <c r="D4197" s="1" t="s">
        <v>11175</v>
      </c>
      <c r="E4197" s="1" t="s">
        <v>11176</v>
      </c>
    </row>
    <row r="4198" spans="1:5" ht="12.75" customHeight="1">
      <c r="A4198" s="1" t="s">
        <v>11177</v>
      </c>
      <c r="B4198" s="1">
        <v>10</v>
      </c>
      <c r="C4198" s="1" t="s">
        <v>1</v>
      </c>
      <c r="D4198" s="1" t="s">
        <v>11178</v>
      </c>
      <c r="E4198" s="1" t="s">
        <v>11179</v>
      </c>
    </row>
    <row r="4199" spans="1:5" ht="12.75" customHeight="1">
      <c r="A4199" s="1" t="s">
        <v>11177</v>
      </c>
      <c r="B4199" s="1">
        <v>10</v>
      </c>
      <c r="C4199" s="1" t="s">
        <v>19</v>
      </c>
      <c r="D4199" s="1" t="s">
        <v>11180</v>
      </c>
    </row>
    <row r="4200" spans="1:5" ht="12.75" customHeight="1">
      <c r="A4200" s="1" t="s">
        <v>11181</v>
      </c>
      <c r="B4200" s="1">
        <v>10</v>
      </c>
      <c r="C4200" s="1" t="s">
        <v>1</v>
      </c>
      <c r="D4200" s="1" t="s">
        <v>11182</v>
      </c>
      <c r="E4200" s="1" t="s">
        <v>11183</v>
      </c>
    </row>
    <row r="4201" spans="1:5" ht="12.75" customHeight="1">
      <c r="A4201" s="1" t="s">
        <v>11184</v>
      </c>
      <c r="B4201" s="1">
        <v>10</v>
      </c>
      <c r="C4201" s="1" t="s">
        <v>1</v>
      </c>
      <c r="D4201" s="1" t="s">
        <v>11185</v>
      </c>
      <c r="E4201" s="1" t="s">
        <v>11186</v>
      </c>
    </row>
    <row r="4202" spans="1:5" ht="12.75" customHeight="1">
      <c r="A4202" s="1" t="s">
        <v>11187</v>
      </c>
      <c r="B4202" s="1">
        <v>10</v>
      </c>
      <c r="C4202" s="1" t="s">
        <v>1</v>
      </c>
      <c r="D4202" s="1" t="s">
        <v>11188</v>
      </c>
      <c r="E4202" s="1" t="s">
        <v>11189</v>
      </c>
    </row>
    <row r="4203" spans="1:5" ht="12.75" customHeight="1">
      <c r="A4203" s="1" t="s">
        <v>11190</v>
      </c>
      <c r="B4203" s="1">
        <v>10</v>
      </c>
      <c r="C4203" s="1" t="s">
        <v>1</v>
      </c>
      <c r="D4203" s="1" t="s">
        <v>11191</v>
      </c>
      <c r="E4203" s="1" t="s">
        <v>11192</v>
      </c>
    </row>
    <row r="4204" spans="1:5" ht="12.75" customHeight="1">
      <c r="A4204" s="1" t="s">
        <v>11193</v>
      </c>
      <c r="B4204" s="1">
        <v>10</v>
      </c>
      <c r="C4204" s="1" t="s">
        <v>1</v>
      </c>
      <c r="D4204" s="1" t="s">
        <v>11194</v>
      </c>
      <c r="E4204" s="1" t="s">
        <v>11195</v>
      </c>
    </row>
    <row r="4205" spans="1:5" ht="12.75" customHeight="1">
      <c r="A4205" s="1" t="s">
        <v>11196</v>
      </c>
      <c r="B4205" s="1">
        <v>10</v>
      </c>
      <c r="C4205" s="1" t="s">
        <v>1</v>
      </c>
      <c r="D4205" s="1" t="s">
        <v>11197</v>
      </c>
      <c r="E4205" s="1" t="s">
        <v>11198</v>
      </c>
    </row>
    <row r="4206" spans="1:5" ht="12.75" customHeight="1">
      <c r="A4206" s="1" t="s">
        <v>11199</v>
      </c>
      <c r="B4206" s="1">
        <v>10</v>
      </c>
      <c r="C4206" s="1" t="s">
        <v>1</v>
      </c>
      <c r="D4206" s="1" t="s">
        <v>11200</v>
      </c>
      <c r="E4206" s="1" t="s">
        <v>11201</v>
      </c>
    </row>
    <row r="4207" spans="1:5" ht="12.75" customHeight="1">
      <c r="A4207" s="1" t="s">
        <v>11202</v>
      </c>
      <c r="B4207" s="1">
        <v>10</v>
      </c>
      <c r="C4207" s="1" t="s">
        <v>1</v>
      </c>
      <c r="D4207" s="1" t="s">
        <v>11203</v>
      </c>
      <c r="E4207" s="1" t="s">
        <v>11204</v>
      </c>
    </row>
    <row r="4208" spans="1:5" ht="12.75" customHeight="1">
      <c r="A4208" s="1" t="s">
        <v>11205</v>
      </c>
      <c r="B4208" s="1">
        <v>10</v>
      </c>
      <c r="C4208" s="1" t="s">
        <v>1</v>
      </c>
      <c r="D4208" s="1" t="s">
        <v>11206</v>
      </c>
      <c r="E4208" s="1" t="s">
        <v>11207</v>
      </c>
    </row>
    <row r="4209" spans="1:5" ht="12.75" customHeight="1">
      <c r="A4209" s="1" t="s">
        <v>11208</v>
      </c>
      <c r="B4209" s="1">
        <v>10</v>
      </c>
      <c r="C4209" s="1" t="s">
        <v>1</v>
      </c>
      <c r="D4209" s="1" t="s">
        <v>11209</v>
      </c>
      <c r="E4209" s="1" t="s">
        <v>11210</v>
      </c>
    </row>
    <row r="4210" spans="1:5" ht="12.75" customHeight="1">
      <c r="A4210" s="1" t="s">
        <v>11211</v>
      </c>
      <c r="B4210" s="1">
        <v>10</v>
      </c>
      <c r="C4210" s="1" t="s">
        <v>1</v>
      </c>
      <c r="D4210" s="1" t="s">
        <v>11212</v>
      </c>
      <c r="E4210" s="1" t="s">
        <v>28214</v>
      </c>
    </row>
    <row r="4211" spans="1:5" ht="12.75" customHeight="1">
      <c r="A4211" s="1" t="s">
        <v>11213</v>
      </c>
      <c r="B4211" s="1">
        <v>10</v>
      </c>
      <c r="C4211" s="1" t="s">
        <v>1</v>
      </c>
      <c r="D4211" s="1" t="s">
        <v>11214</v>
      </c>
      <c r="E4211" s="1" t="s">
        <v>11215</v>
      </c>
    </row>
    <row r="4212" spans="1:5" ht="12.75" customHeight="1">
      <c r="A4212" s="1" t="s">
        <v>11216</v>
      </c>
      <c r="B4212" s="1">
        <v>10</v>
      </c>
      <c r="C4212" s="1" t="s">
        <v>1</v>
      </c>
      <c r="D4212" s="1" t="s">
        <v>11217</v>
      </c>
      <c r="E4212" s="1" t="s">
        <v>11218</v>
      </c>
    </row>
    <row r="4213" spans="1:5" ht="12.75" customHeight="1">
      <c r="A4213" s="1" t="s">
        <v>11219</v>
      </c>
      <c r="B4213" s="1">
        <v>10</v>
      </c>
      <c r="C4213" s="1" t="s">
        <v>1</v>
      </c>
      <c r="D4213" s="1" t="s">
        <v>11220</v>
      </c>
      <c r="E4213" s="1" t="s">
        <v>11221</v>
      </c>
    </row>
    <row r="4214" spans="1:5" ht="12.75" customHeight="1">
      <c r="A4214" s="1" t="s">
        <v>11222</v>
      </c>
      <c r="B4214" s="1">
        <v>10</v>
      </c>
      <c r="C4214" s="1" t="s">
        <v>1</v>
      </c>
      <c r="D4214" s="1" t="s">
        <v>11223</v>
      </c>
      <c r="E4214" s="1" t="s">
        <v>11224</v>
      </c>
    </row>
    <row r="4215" spans="1:5" ht="12.75" customHeight="1">
      <c r="A4215" s="1" t="s">
        <v>11225</v>
      </c>
      <c r="B4215" s="1">
        <v>10</v>
      </c>
      <c r="C4215" s="1" t="s">
        <v>1</v>
      </c>
      <c r="D4215" s="1" t="s">
        <v>11226</v>
      </c>
      <c r="E4215" s="1" t="s">
        <v>11227</v>
      </c>
    </row>
    <row r="4216" spans="1:5" ht="12.75" customHeight="1">
      <c r="A4216" s="1" t="s">
        <v>11228</v>
      </c>
      <c r="B4216" s="1">
        <v>10</v>
      </c>
      <c r="C4216" s="1" t="s">
        <v>1</v>
      </c>
      <c r="D4216" s="1" t="s">
        <v>11229</v>
      </c>
      <c r="E4216" s="1" t="s">
        <v>11230</v>
      </c>
    </row>
    <row r="4217" spans="1:5" ht="12.75" customHeight="1">
      <c r="A4217" s="1" t="s">
        <v>11231</v>
      </c>
      <c r="B4217" s="1">
        <v>10</v>
      </c>
      <c r="C4217" s="1" t="s">
        <v>1</v>
      </c>
      <c r="D4217" s="1" t="s">
        <v>11232</v>
      </c>
      <c r="E4217" s="1" t="s">
        <v>11233</v>
      </c>
    </row>
    <row r="4218" spans="1:5" ht="12.75" customHeight="1">
      <c r="A4218" s="1" t="s">
        <v>11234</v>
      </c>
      <c r="B4218" s="1">
        <v>10</v>
      </c>
      <c r="C4218" s="1" t="s">
        <v>1</v>
      </c>
      <c r="D4218" s="1" t="s">
        <v>11235</v>
      </c>
      <c r="E4218" s="1" t="s">
        <v>11236</v>
      </c>
    </row>
    <row r="4219" spans="1:5" ht="12.75" customHeight="1">
      <c r="A4219" s="1" t="s">
        <v>11237</v>
      </c>
      <c r="B4219" s="1">
        <v>10</v>
      </c>
      <c r="C4219" s="1" t="s">
        <v>1</v>
      </c>
      <c r="D4219" s="1" t="s">
        <v>11238</v>
      </c>
      <c r="E4219" s="1" t="s">
        <v>11239</v>
      </c>
    </row>
    <row r="4220" spans="1:5" ht="12.75" customHeight="1">
      <c r="A4220" s="1" t="s">
        <v>11240</v>
      </c>
      <c r="B4220" s="1">
        <v>10</v>
      </c>
      <c r="C4220" s="1" t="s">
        <v>1</v>
      </c>
      <c r="D4220" s="1" t="s">
        <v>11241</v>
      </c>
      <c r="E4220" s="1" t="s">
        <v>11242</v>
      </c>
    </row>
    <row r="4221" spans="1:5" ht="12.75" customHeight="1">
      <c r="A4221" s="1" t="s">
        <v>11243</v>
      </c>
      <c r="B4221" s="1">
        <v>10</v>
      </c>
      <c r="C4221" s="1" t="s">
        <v>1</v>
      </c>
      <c r="D4221" s="1" t="s">
        <v>11244</v>
      </c>
      <c r="E4221" s="1" t="s">
        <v>11245</v>
      </c>
    </row>
    <row r="4222" spans="1:5" ht="12.75" customHeight="1">
      <c r="A4222" s="1" t="s">
        <v>11246</v>
      </c>
      <c r="B4222" s="1">
        <v>10</v>
      </c>
      <c r="C4222" s="1" t="s">
        <v>1</v>
      </c>
      <c r="D4222" s="1" t="s">
        <v>11247</v>
      </c>
      <c r="E4222" s="1" t="s">
        <v>11248</v>
      </c>
    </row>
    <row r="4223" spans="1:5" ht="12.75" customHeight="1">
      <c r="A4223" s="1" t="s">
        <v>11249</v>
      </c>
      <c r="B4223" s="1">
        <v>10</v>
      </c>
      <c r="C4223" s="1" t="s">
        <v>1</v>
      </c>
      <c r="D4223" s="1" t="s">
        <v>11250</v>
      </c>
      <c r="E4223" s="1" t="s">
        <v>11251</v>
      </c>
    </row>
    <row r="4224" spans="1:5" ht="12.75" customHeight="1">
      <c r="A4224" s="1" t="s">
        <v>11249</v>
      </c>
      <c r="B4224" s="1">
        <v>10</v>
      </c>
      <c r="C4224" s="1" t="s">
        <v>19</v>
      </c>
      <c r="D4224" s="1" t="s">
        <v>11252</v>
      </c>
    </row>
    <row r="4225" spans="1:5" ht="12.75" customHeight="1">
      <c r="A4225" s="1" t="s">
        <v>11253</v>
      </c>
      <c r="B4225" s="1">
        <v>10</v>
      </c>
      <c r="C4225" s="1" t="s">
        <v>1</v>
      </c>
      <c r="D4225" s="1" t="s">
        <v>11254</v>
      </c>
      <c r="E4225" s="1" t="s">
        <v>28225</v>
      </c>
    </row>
    <row r="4226" spans="1:5" ht="12.75" customHeight="1">
      <c r="A4226" s="1" t="s">
        <v>11255</v>
      </c>
      <c r="B4226" s="1">
        <v>10</v>
      </c>
      <c r="C4226" s="1" t="s">
        <v>1</v>
      </c>
      <c r="D4226" s="1" t="s">
        <v>11256</v>
      </c>
      <c r="E4226" s="1" t="s">
        <v>11257</v>
      </c>
    </row>
    <row r="4227" spans="1:5" ht="12.75" customHeight="1">
      <c r="A4227" s="1" t="s">
        <v>11258</v>
      </c>
      <c r="B4227" s="1">
        <v>10</v>
      </c>
      <c r="C4227" s="1" t="s">
        <v>1</v>
      </c>
      <c r="D4227" s="1" t="s">
        <v>11259</v>
      </c>
      <c r="E4227" s="1" t="s">
        <v>11260</v>
      </c>
    </row>
    <row r="4228" spans="1:5" ht="12.75" customHeight="1">
      <c r="A4228" s="1" t="s">
        <v>11261</v>
      </c>
      <c r="B4228" s="1">
        <v>10</v>
      </c>
      <c r="C4228" s="1" t="s">
        <v>1</v>
      </c>
      <c r="D4228" s="1" t="s">
        <v>11262</v>
      </c>
      <c r="E4228" s="1" t="s">
        <v>28201</v>
      </c>
    </row>
    <row r="4229" spans="1:5" ht="12.75" customHeight="1">
      <c r="A4229" s="1" t="s">
        <v>11263</v>
      </c>
      <c r="B4229" s="1">
        <v>10</v>
      </c>
      <c r="C4229" s="1" t="s">
        <v>1</v>
      </c>
      <c r="D4229" s="1" t="s">
        <v>11264</v>
      </c>
      <c r="E4229" s="1" t="s">
        <v>11265</v>
      </c>
    </row>
    <row r="4230" spans="1:5" ht="12.75" customHeight="1">
      <c r="A4230" s="1" t="s">
        <v>11266</v>
      </c>
      <c r="B4230" s="1">
        <v>10</v>
      </c>
      <c r="C4230" s="1" t="s">
        <v>1</v>
      </c>
      <c r="D4230" s="1" t="s">
        <v>11267</v>
      </c>
      <c r="E4230" s="1" t="s">
        <v>11268</v>
      </c>
    </row>
    <row r="4231" spans="1:5" ht="12.75" customHeight="1">
      <c r="A4231" s="1" t="s">
        <v>11269</v>
      </c>
      <c r="B4231" s="1">
        <v>10</v>
      </c>
      <c r="C4231" s="1" t="s">
        <v>1</v>
      </c>
      <c r="D4231" s="1" t="s">
        <v>11270</v>
      </c>
      <c r="E4231" s="1" t="s">
        <v>11271</v>
      </c>
    </row>
    <row r="4232" spans="1:5" ht="12.75" customHeight="1">
      <c r="A4232" s="1" t="s">
        <v>11272</v>
      </c>
      <c r="B4232" s="1">
        <v>10</v>
      </c>
      <c r="C4232" s="1" t="s">
        <v>1</v>
      </c>
      <c r="D4232" s="1" t="s">
        <v>11273</v>
      </c>
      <c r="E4232" s="1" t="s">
        <v>28202</v>
      </c>
    </row>
    <row r="4233" spans="1:5" ht="12.75" customHeight="1">
      <c r="A4233" s="1" t="s">
        <v>11274</v>
      </c>
      <c r="B4233" s="1">
        <v>10</v>
      </c>
      <c r="C4233" s="1" t="s">
        <v>1</v>
      </c>
      <c r="D4233" s="1" t="s">
        <v>11275</v>
      </c>
      <c r="E4233" s="1" t="s">
        <v>11276</v>
      </c>
    </row>
    <row r="4234" spans="1:5" ht="12.75" customHeight="1">
      <c r="A4234" s="1" t="s">
        <v>11274</v>
      </c>
      <c r="B4234" s="1">
        <v>10</v>
      </c>
      <c r="C4234" s="1" t="s">
        <v>19</v>
      </c>
      <c r="D4234" s="1" t="s">
        <v>11277</v>
      </c>
    </row>
    <row r="4235" spans="1:5" ht="12.75" customHeight="1">
      <c r="A4235" s="1" t="s">
        <v>11278</v>
      </c>
      <c r="B4235" s="1">
        <v>10</v>
      </c>
      <c r="C4235" s="1" t="s">
        <v>1</v>
      </c>
      <c r="D4235" s="1" t="s">
        <v>11279</v>
      </c>
      <c r="E4235" s="1" t="s">
        <v>11280</v>
      </c>
    </row>
    <row r="4236" spans="1:5" ht="12.75" customHeight="1">
      <c r="A4236" s="1" t="s">
        <v>11281</v>
      </c>
      <c r="B4236" s="1">
        <v>10</v>
      </c>
      <c r="C4236" s="1" t="s">
        <v>1</v>
      </c>
      <c r="D4236" s="1" t="s">
        <v>11282</v>
      </c>
      <c r="E4236" s="1" t="s">
        <v>11283</v>
      </c>
    </row>
    <row r="4237" spans="1:5" ht="12.75" customHeight="1">
      <c r="A4237" s="1" t="s">
        <v>11284</v>
      </c>
      <c r="B4237" s="1">
        <v>10</v>
      </c>
      <c r="C4237" s="1" t="s">
        <v>1</v>
      </c>
      <c r="D4237" s="1" t="s">
        <v>11285</v>
      </c>
      <c r="E4237" s="1" t="s">
        <v>11286</v>
      </c>
    </row>
    <row r="4238" spans="1:5" ht="12.75" customHeight="1">
      <c r="A4238" s="1" t="s">
        <v>11287</v>
      </c>
      <c r="B4238" s="1">
        <v>10</v>
      </c>
      <c r="C4238" s="1" t="s">
        <v>1</v>
      </c>
      <c r="D4238" s="1" t="s">
        <v>11288</v>
      </c>
      <c r="E4238" s="1" t="s">
        <v>11289</v>
      </c>
    </row>
    <row r="4239" spans="1:5" ht="12.75" customHeight="1">
      <c r="A4239" s="1" t="s">
        <v>11290</v>
      </c>
      <c r="B4239" s="1">
        <v>10</v>
      </c>
      <c r="C4239" s="1" t="s">
        <v>1</v>
      </c>
      <c r="D4239" s="1" t="s">
        <v>11291</v>
      </c>
      <c r="E4239" s="1" t="s">
        <v>11292</v>
      </c>
    </row>
    <row r="4240" spans="1:5" ht="12.75" customHeight="1">
      <c r="A4240" s="1" t="s">
        <v>11293</v>
      </c>
      <c r="B4240" s="1">
        <v>10</v>
      </c>
      <c r="C4240" s="1" t="s">
        <v>1</v>
      </c>
      <c r="D4240" s="1" t="s">
        <v>11294</v>
      </c>
      <c r="E4240" s="1" t="s">
        <v>11295</v>
      </c>
    </row>
    <row r="4241" spans="1:5" ht="12.75" customHeight="1">
      <c r="A4241" s="1" t="s">
        <v>11296</v>
      </c>
      <c r="B4241" s="1">
        <v>10</v>
      </c>
      <c r="C4241" s="1" t="s">
        <v>1</v>
      </c>
      <c r="D4241" s="1" t="s">
        <v>11297</v>
      </c>
      <c r="E4241" s="1" t="s">
        <v>11298</v>
      </c>
    </row>
    <row r="4242" spans="1:5" ht="12.75" customHeight="1">
      <c r="A4242" s="1" t="s">
        <v>11296</v>
      </c>
      <c r="B4242" s="1">
        <v>10</v>
      </c>
      <c r="C4242" s="1" t="s">
        <v>19</v>
      </c>
      <c r="D4242" s="1" t="s">
        <v>11299</v>
      </c>
    </row>
    <row r="4243" spans="1:5" ht="12.75" customHeight="1">
      <c r="A4243" s="1" t="s">
        <v>11300</v>
      </c>
      <c r="B4243" s="1">
        <v>10</v>
      </c>
      <c r="C4243" s="1" t="s">
        <v>1</v>
      </c>
      <c r="D4243" s="1" t="s">
        <v>11301</v>
      </c>
      <c r="E4243" s="1" t="s">
        <v>11302</v>
      </c>
    </row>
    <row r="4244" spans="1:5" ht="12.75" customHeight="1">
      <c r="A4244" s="1" t="s">
        <v>11300</v>
      </c>
      <c r="B4244" s="1">
        <v>10</v>
      </c>
      <c r="C4244" s="1" t="s">
        <v>19</v>
      </c>
      <c r="D4244" s="1" t="s">
        <v>11303</v>
      </c>
    </row>
    <row r="4245" spans="1:5" ht="12.75" customHeight="1">
      <c r="A4245" s="1" t="s">
        <v>11304</v>
      </c>
      <c r="B4245" s="1">
        <v>10</v>
      </c>
      <c r="C4245" s="1" t="s">
        <v>1</v>
      </c>
      <c r="D4245" s="1" t="s">
        <v>11305</v>
      </c>
      <c r="E4245" s="1" t="s">
        <v>11306</v>
      </c>
    </row>
    <row r="4246" spans="1:5" ht="12.75" customHeight="1">
      <c r="A4246" s="1" t="s">
        <v>11307</v>
      </c>
      <c r="B4246" s="1">
        <v>10</v>
      </c>
      <c r="C4246" s="1" t="s">
        <v>1</v>
      </c>
      <c r="D4246" s="1" t="s">
        <v>11308</v>
      </c>
      <c r="E4246" s="1" t="s">
        <v>27995</v>
      </c>
    </row>
    <row r="4247" spans="1:5" ht="12.75" customHeight="1">
      <c r="A4247" s="1" t="s">
        <v>11309</v>
      </c>
      <c r="B4247" s="1">
        <v>10</v>
      </c>
      <c r="C4247" s="1" t="s">
        <v>1</v>
      </c>
      <c r="D4247" s="1" t="s">
        <v>11310</v>
      </c>
      <c r="E4247" s="1" t="s">
        <v>11311</v>
      </c>
    </row>
    <row r="4248" spans="1:5" ht="12.75" customHeight="1">
      <c r="A4248" s="1" t="s">
        <v>11312</v>
      </c>
      <c r="B4248" s="1">
        <v>10</v>
      </c>
      <c r="C4248" s="1" t="s">
        <v>1</v>
      </c>
      <c r="D4248" s="1" t="s">
        <v>11313</v>
      </c>
      <c r="E4248" s="1" t="s">
        <v>11314</v>
      </c>
    </row>
    <row r="4249" spans="1:5" ht="12.75" customHeight="1">
      <c r="A4249" s="1" t="s">
        <v>11315</v>
      </c>
      <c r="B4249" s="1">
        <v>10</v>
      </c>
      <c r="C4249" s="1" t="s">
        <v>1</v>
      </c>
      <c r="D4249" s="1" t="s">
        <v>11316</v>
      </c>
      <c r="E4249" s="1" t="s">
        <v>11317</v>
      </c>
    </row>
    <row r="4250" spans="1:5" ht="12.75" customHeight="1">
      <c r="A4250" s="1" t="s">
        <v>11318</v>
      </c>
      <c r="B4250" s="1">
        <v>10</v>
      </c>
      <c r="C4250" s="1" t="s">
        <v>1</v>
      </c>
      <c r="D4250" s="1" t="s">
        <v>11319</v>
      </c>
      <c r="E4250" s="1" t="s">
        <v>11320</v>
      </c>
    </row>
    <row r="4251" spans="1:5" ht="12.75" customHeight="1">
      <c r="A4251" s="1" t="s">
        <v>11321</v>
      </c>
      <c r="B4251" s="1">
        <v>10</v>
      </c>
      <c r="C4251" s="1" t="s">
        <v>1</v>
      </c>
      <c r="D4251" s="1" t="s">
        <v>11322</v>
      </c>
      <c r="E4251" s="1" t="s">
        <v>11323</v>
      </c>
    </row>
    <row r="4252" spans="1:5" ht="12.75" customHeight="1">
      <c r="A4252" s="1" t="s">
        <v>11324</v>
      </c>
      <c r="B4252" s="1">
        <v>10</v>
      </c>
      <c r="C4252" s="1" t="s">
        <v>1</v>
      </c>
      <c r="D4252" s="1" t="s">
        <v>11325</v>
      </c>
      <c r="E4252" s="1" t="s">
        <v>11326</v>
      </c>
    </row>
    <row r="4253" spans="1:5" ht="12.75" customHeight="1">
      <c r="A4253" s="1" t="s">
        <v>11327</v>
      </c>
      <c r="B4253" s="1">
        <v>10</v>
      </c>
      <c r="C4253" s="1" t="s">
        <v>1</v>
      </c>
      <c r="D4253" s="1" t="s">
        <v>11328</v>
      </c>
      <c r="E4253" s="1" t="s">
        <v>11329</v>
      </c>
    </row>
    <row r="4254" spans="1:5" ht="12.75" customHeight="1">
      <c r="A4254" s="1" t="s">
        <v>11330</v>
      </c>
      <c r="B4254" s="1">
        <v>10</v>
      </c>
      <c r="C4254" s="1" t="s">
        <v>1</v>
      </c>
      <c r="D4254" s="1" t="s">
        <v>27580</v>
      </c>
      <c r="E4254" s="1" t="s">
        <v>11331</v>
      </c>
    </row>
    <row r="4255" spans="1:5" ht="12.75" customHeight="1">
      <c r="A4255" s="12">
        <v>100204</v>
      </c>
      <c r="B4255" s="1">
        <v>10</v>
      </c>
      <c r="D4255" s="1" t="s">
        <v>27579</v>
      </c>
    </row>
    <row r="4256" spans="1:5" ht="12.75" customHeight="1">
      <c r="A4256" s="1" t="s">
        <v>11332</v>
      </c>
      <c r="B4256" s="1">
        <v>10</v>
      </c>
      <c r="C4256" s="1" t="s">
        <v>1</v>
      </c>
      <c r="D4256" s="1" t="s">
        <v>11333</v>
      </c>
      <c r="E4256" s="1" t="s">
        <v>11334</v>
      </c>
    </row>
    <row r="4257" spans="1:5" ht="12.75" customHeight="1">
      <c r="A4257" s="1" t="s">
        <v>11335</v>
      </c>
      <c r="B4257" s="1">
        <v>10</v>
      </c>
      <c r="C4257" s="1" t="s">
        <v>1</v>
      </c>
      <c r="D4257" s="1" t="s">
        <v>11336</v>
      </c>
      <c r="E4257" s="1" t="s">
        <v>11337</v>
      </c>
    </row>
    <row r="4258" spans="1:5" ht="12.75" customHeight="1">
      <c r="A4258" s="1" t="s">
        <v>11335</v>
      </c>
      <c r="B4258" s="1">
        <v>10</v>
      </c>
      <c r="C4258" s="1" t="s">
        <v>19</v>
      </c>
      <c r="D4258" s="1" t="s">
        <v>11338</v>
      </c>
    </row>
    <row r="4259" spans="1:5" ht="12.75" customHeight="1">
      <c r="A4259" s="1" t="s">
        <v>11339</v>
      </c>
      <c r="B4259" s="1">
        <v>10</v>
      </c>
      <c r="C4259" s="1" t="s">
        <v>1</v>
      </c>
      <c r="D4259" s="1" t="s">
        <v>11340</v>
      </c>
      <c r="E4259" s="1" t="s">
        <v>11341</v>
      </c>
    </row>
    <row r="4260" spans="1:5" ht="12.75" customHeight="1">
      <c r="A4260" s="1" t="s">
        <v>11342</v>
      </c>
      <c r="B4260" s="1">
        <v>10</v>
      </c>
      <c r="C4260" s="1" t="s">
        <v>1</v>
      </c>
      <c r="D4260" s="1" t="s">
        <v>11343</v>
      </c>
      <c r="E4260" s="1" t="s">
        <v>11344</v>
      </c>
    </row>
    <row r="4261" spans="1:5" ht="12.75" customHeight="1">
      <c r="A4261" s="1" t="s">
        <v>11345</v>
      </c>
      <c r="B4261" s="1">
        <v>10</v>
      </c>
      <c r="C4261" s="1" t="s">
        <v>1</v>
      </c>
      <c r="D4261" s="1" t="s">
        <v>11346</v>
      </c>
      <c r="E4261" s="1" t="s">
        <v>11347</v>
      </c>
    </row>
    <row r="4262" spans="1:5" ht="12.75" customHeight="1">
      <c r="A4262" s="1" t="s">
        <v>11348</v>
      </c>
      <c r="B4262" s="1">
        <v>10</v>
      </c>
      <c r="C4262" s="1" t="s">
        <v>1</v>
      </c>
      <c r="D4262" s="1" t="s">
        <v>11349</v>
      </c>
      <c r="E4262" s="1" t="s">
        <v>11350</v>
      </c>
    </row>
    <row r="4263" spans="1:5" ht="12.75" customHeight="1">
      <c r="A4263" s="1" t="s">
        <v>11351</v>
      </c>
      <c r="B4263" s="1">
        <v>10</v>
      </c>
      <c r="C4263" s="1" t="s">
        <v>1</v>
      </c>
      <c r="D4263" s="1" t="s">
        <v>11352</v>
      </c>
      <c r="E4263" s="1" t="s">
        <v>11353</v>
      </c>
    </row>
    <row r="4264" spans="1:5" ht="12.75" customHeight="1">
      <c r="A4264" s="1" t="s">
        <v>11354</v>
      </c>
      <c r="B4264" s="1">
        <v>10</v>
      </c>
      <c r="C4264" s="1" t="s">
        <v>1</v>
      </c>
      <c r="D4264" s="1" t="s">
        <v>11355</v>
      </c>
      <c r="E4264" s="1" t="s">
        <v>11356</v>
      </c>
    </row>
    <row r="4265" spans="1:5" ht="12.75" customHeight="1">
      <c r="A4265" s="1" t="s">
        <v>11357</v>
      </c>
      <c r="B4265" s="1">
        <v>10</v>
      </c>
      <c r="C4265" s="1" t="s">
        <v>1</v>
      </c>
      <c r="D4265" s="1" t="s">
        <v>11358</v>
      </c>
      <c r="E4265" s="1" t="s">
        <v>11359</v>
      </c>
    </row>
    <row r="4266" spans="1:5" ht="12.75" customHeight="1">
      <c r="A4266" s="1" t="s">
        <v>11360</v>
      </c>
      <c r="B4266" s="1">
        <v>10</v>
      </c>
      <c r="C4266" s="1" t="s">
        <v>1</v>
      </c>
      <c r="D4266" s="1" t="s">
        <v>11361</v>
      </c>
      <c r="E4266" s="1" t="s">
        <v>11362</v>
      </c>
    </row>
    <row r="4267" spans="1:5" ht="12.75" customHeight="1">
      <c r="A4267" s="1" t="s">
        <v>11363</v>
      </c>
      <c r="B4267" s="1">
        <v>10</v>
      </c>
      <c r="C4267" s="1" t="s">
        <v>1</v>
      </c>
      <c r="D4267" s="1" t="s">
        <v>11364</v>
      </c>
      <c r="E4267" s="1" t="s">
        <v>11365</v>
      </c>
    </row>
    <row r="4268" spans="1:5" ht="12.75" customHeight="1">
      <c r="A4268" s="1" t="s">
        <v>11366</v>
      </c>
      <c r="B4268" s="1">
        <v>10</v>
      </c>
      <c r="C4268" s="1" t="s">
        <v>1</v>
      </c>
      <c r="D4268" s="1" t="s">
        <v>11367</v>
      </c>
      <c r="E4268" s="1" t="s">
        <v>11368</v>
      </c>
    </row>
    <row r="4269" spans="1:5" ht="12.75" customHeight="1">
      <c r="A4269" s="1" t="s">
        <v>11369</v>
      </c>
      <c r="B4269" s="1">
        <v>10</v>
      </c>
      <c r="C4269" s="1" t="s">
        <v>1</v>
      </c>
      <c r="D4269" s="1" t="s">
        <v>11370</v>
      </c>
      <c r="E4269" s="1" t="s">
        <v>11371</v>
      </c>
    </row>
    <row r="4270" spans="1:5" ht="12.75" customHeight="1">
      <c r="A4270" s="1" t="s">
        <v>11372</v>
      </c>
      <c r="B4270" s="1">
        <v>10</v>
      </c>
      <c r="C4270" s="1" t="s">
        <v>1</v>
      </c>
      <c r="D4270" s="1" t="s">
        <v>11373</v>
      </c>
      <c r="E4270" s="1" t="s">
        <v>11374</v>
      </c>
    </row>
    <row r="4271" spans="1:5" ht="12.75" customHeight="1">
      <c r="A4271" s="1" t="s">
        <v>11375</v>
      </c>
      <c r="B4271" s="1">
        <v>10</v>
      </c>
      <c r="C4271" s="1" t="s">
        <v>1</v>
      </c>
      <c r="D4271" s="1" t="s">
        <v>11376</v>
      </c>
      <c r="E4271" s="1" t="s">
        <v>11377</v>
      </c>
    </row>
    <row r="4272" spans="1:5" ht="12.75" customHeight="1">
      <c r="A4272" s="1" t="s">
        <v>11378</v>
      </c>
      <c r="B4272" s="1">
        <v>10</v>
      </c>
      <c r="C4272" s="1" t="s">
        <v>1</v>
      </c>
      <c r="D4272" s="1" t="s">
        <v>11379</v>
      </c>
      <c r="E4272" s="1" t="s">
        <v>11380</v>
      </c>
    </row>
    <row r="4273" spans="1:5" ht="12.75" customHeight="1">
      <c r="A4273" s="1" t="s">
        <v>11381</v>
      </c>
      <c r="B4273" s="1">
        <v>10</v>
      </c>
      <c r="C4273" s="1" t="s">
        <v>1</v>
      </c>
      <c r="D4273" s="1" t="s">
        <v>11382</v>
      </c>
      <c r="E4273" s="1" t="s">
        <v>11383</v>
      </c>
    </row>
    <row r="4274" spans="1:5" ht="12.75" customHeight="1">
      <c r="A4274" s="1" t="s">
        <v>11384</v>
      </c>
      <c r="B4274" s="1">
        <v>10</v>
      </c>
      <c r="C4274" s="1" t="s">
        <v>1</v>
      </c>
      <c r="D4274" s="1" t="s">
        <v>11385</v>
      </c>
      <c r="E4274" s="1" t="s">
        <v>11386</v>
      </c>
    </row>
    <row r="4275" spans="1:5" ht="12.75" customHeight="1">
      <c r="A4275" s="1" t="s">
        <v>11387</v>
      </c>
      <c r="B4275" s="1">
        <v>10</v>
      </c>
      <c r="C4275" s="1" t="s">
        <v>1</v>
      </c>
      <c r="D4275" s="1" t="s">
        <v>11388</v>
      </c>
      <c r="E4275" s="1" t="s">
        <v>11389</v>
      </c>
    </row>
    <row r="4276" spans="1:5" ht="12.75" customHeight="1">
      <c r="A4276" s="1" t="s">
        <v>11390</v>
      </c>
      <c r="B4276" s="1">
        <v>10</v>
      </c>
      <c r="C4276" s="1" t="s">
        <v>1</v>
      </c>
      <c r="D4276" s="1" t="s">
        <v>11391</v>
      </c>
      <c r="E4276" s="1" t="s">
        <v>11392</v>
      </c>
    </row>
    <row r="4277" spans="1:5" ht="12.75" customHeight="1">
      <c r="A4277" s="1" t="s">
        <v>11393</v>
      </c>
      <c r="B4277" s="1">
        <v>10</v>
      </c>
      <c r="C4277" s="1" t="s">
        <v>1</v>
      </c>
      <c r="D4277" s="1" t="s">
        <v>11394</v>
      </c>
      <c r="E4277" s="1" t="s">
        <v>11395</v>
      </c>
    </row>
    <row r="4278" spans="1:5" ht="12.75" customHeight="1">
      <c r="A4278" s="1" t="s">
        <v>11396</v>
      </c>
      <c r="B4278" s="1">
        <v>10</v>
      </c>
      <c r="C4278" s="1" t="s">
        <v>1</v>
      </c>
      <c r="D4278" s="1" t="s">
        <v>11397</v>
      </c>
      <c r="E4278" s="1" t="s">
        <v>26830</v>
      </c>
    </row>
    <row r="4279" spans="1:5" ht="12.75" customHeight="1">
      <c r="A4279" s="1" t="s">
        <v>11398</v>
      </c>
      <c r="B4279" s="1">
        <v>10</v>
      </c>
      <c r="C4279" s="1" t="s">
        <v>1</v>
      </c>
      <c r="D4279" s="1" t="s">
        <v>11399</v>
      </c>
      <c r="E4279" s="1" t="s">
        <v>11400</v>
      </c>
    </row>
    <row r="4280" spans="1:5" ht="12.75" customHeight="1">
      <c r="A4280" s="1" t="s">
        <v>11401</v>
      </c>
      <c r="B4280" s="1">
        <v>10</v>
      </c>
      <c r="C4280" s="1" t="s">
        <v>1</v>
      </c>
      <c r="D4280" s="1" t="s">
        <v>11402</v>
      </c>
      <c r="E4280" s="1" t="s">
        <v>11403</v>
      </c>
    </row>
    <row r="4281" spans="1:5" ht="12.75" customHeight="1">
      <c r="A4281" s="1" t="s">
        <v>11404</v>
      </c>
      <c r="B4281" s="1">
        <v>10</v>
      </c>
      <c r="C4281" s="1" t="s">
        <v>1</v>
      </c>
      <c r="D4281" s="1" t="s">
        <v>11405</v>
      </c>
      <c r="E4281" s="1" t="s">
        <v>11406</v>
      </c>
    </row>
    <row r="4282" spans="1:5" ht="12.75" customHeight="1">
      <c r="A4282" s="1" t="s">
        <v>11407</v>
      </c>
      <c r="B4282" s="1">
        <v>10</v>
      </c>
      <c r="C4282" s="1" t="s">
        <v>1</v>
      </c>
      <c r="D4282" s="1" t="s">
        <v>11408</v>
      </c>
      <c r="E4282" s="1" t="s">
        <v>11409</v>
      </c>
    </row>
    <row r="4283" spans="1:5" ht="12.75" customHeight="1">
      <c r="A4283" s="1" t="s">
        <v>11410</v>
      </c>
      <c r="B4283" s="1">
        <v>10</v>
      </c>
      <c r="C4283" s="1" t="s">
        <v>1</v>
      </c>
      <c r="D4283" s="1" t="s">
        <v>11411</v>
      </c>
      <c r="E4283" s="1" t="s">
        <v>11412</v>
      </c>
    </row>
    <row r="4284" spans="1:5" ht="12.75" customHeight="1">
      <c r="A4284" s="1" t="s">
        <v>11413</v>
      </c>
      <c r="B4284" s="1">
        <v>10</v>
      </c>
      <c r="C4284" s="1" t="s">
        <v>1</v>
      </c>
      <c r="D4284" s="1" t="s">
        <v>11414</v>
      </c>
      <c r="E4284" s="1" t="s">
        <v>26831</v>
      </c>
    </row>
    <row r="4285" spans="1:5" ht="12.75" customHeight="1">
      <c r="A4285" s="1" t="s">
        <v>11415</v>
      </c>
      <c r="B4285" s="1">
        <v>10</v>
      </c>
      <c r="C4285" s="1" t="s">
        <v>1</v>
      </c>
      <c r="D4285" s="1" t="s">
        <v>11416</v>
      </c>
      <c r="E4285" s="1" t="s">
        <v>11417</v>
      </c>
    </row>
    <row r="4286" spans="1:5" ht="12.75" customHeight="1">
      <c r="A4286" s="1" t="s">
        <v>11418</v>
      </c>
      <c r="B4286" s="1">
        <v>10</v>
      </c>
      <c r="C4286" s="1" t="s">
        <v>1</v>
      </c>
      <c r="D4286" s="1" t="s">
        <v>11419</v>
      </c>
      <c r="E4286" s="1" t="s">
        <v>11420</v>
      </c>
    </row>
    <row r="4287" spans="1:5" ht="12.75" customHeight="1">
      <c r="A4287" s="1" t="s">
        <v>11421</v>
      </c>
      <c r="B4287" s="1">
        <v>10</v>
      </c>
      <c r="C4287" s="1" t="s">
        <v>1</v>
      </c>
      <c r="D4287" s="1" t="s">
        <v>11422</v>
      </c>
      <c r="E4287" s="1" t="s">
        <v>11423</v>
      </c>
    </row>
    <row r="4288" spans="1:5" ht="12.75" customHeight="1">
      <c r="A4288" s="1" t="s">
        <v>11424</v>
      </c>
      <c r="B4288" s="1">
        <v>10</v>
      </c>
      <c r="C4288" s="1" t="s">
        <v>1</v>
      </c>
      <c r="D4288" s="1" t="s">
        <v>11425</v>
      </c>
      <c r="E4288" s="1" t="s">
        <v>27162</v>
      </c>
    </row>
    <row r="4289" spans="1:5" ht="12.75" customHeight="1">
      <c r="A4289" s="1" t="s">
        <v>11426</v>
      </c>
      <c r="B4289" s="1">
        <v>10</v>
      </c>
      <c r="C4289" s="1" t="s">
        <v>1</v>
      </c>
      <c r="D4289" s="1" t="s">
        <v>11427</v>
      </c>
      <c r="E4289" s="1" t="s">
        <v>11428</v>
      </c>
    </row>
    <row r="4290" spans="1:5" ht="12.75" customHeight="1">
      <c r="A4290" s="1" t="s">
        <v>11429</v>
      </c>
      <c r="B4290" s="1">
        <v>10</v>
      </c>
      <c r="C4290" s="1" t="s">
        <v>1</v>
      </c>
      <c r="D4290" s="1" t="s">
        <v>11430</v>
      </c>
      <c r="E4290" s="1" t="s">
        <v>11431</v>
      </c>
    </row>
    <row r="4291" spans="1:5" ht="12.75" customHeight="1">
      <c r="A4291" s="1" t="s">
        <v>11432</v>
      </c>
      <c r="B4291" s="1">
        <v>10</v>
      </c>
      <c r="C4291" s="1" t="s">
        <v>1</v>
      </c>
      <c r="D4291" s="1" t="s">
        <v>11433</v>
      </c>
      <c r="E4291" s="1" t="s">
        <v>11434</v>
      </c>
    </row>
    <row r="4292" spans="1:5" ht="12.75" customHeight="1">
      <c r="A4292" s="1" t="s">
        <v>11435</v>
      </c>
      <c r="B4292" s="1">
        <v>10</v>
      </c>
      <c r="C4292" s="1" t="s">
        <v>1</v>
      </c>
      <c r="D4292" s="1" t="s">
        <v>11436</v>
      </c>
      <c r="E4292" s="1" t="s">
        <v>11437</v>
      </c>
    </row>
    <row r="4293" spans="1:5" ht="12.75" customHeight="1">
      <c r="A4293" s="1" t="s">
        <v>11438</v>
      </c>
      <c r="B4293" s="1">
        <v>10</v>
      </c>
      <c r="C4293" s="1" t="s">
        <v>1</v>
      </c>
      <c r="D4293" s="1" t="s">
        <v>11439</v>
      </c>
      <c r="E4293" s="1" t="s">
        <v>11440</v>
      </c>
    </row>
    <row r="4294" spans="1:5" ht="12.75" customHeight="1">
      <c r="A4294" s="1" t="s">
        <v>11441</v>
      </c>
      <c r="B4294" s="1">
        <v>10</v>
      </c>
      <c r="C4294" s="1" t="s">
        <v>1</v>
      </c>
      <c r="D4294" s="1" t="s">
        <v>11442</v>
      </c>
      <c r="E4294" s="1" t="s">
        <v>11443</v>
      </c>
    </row>
    <row r="4295" spans="1:5" ht="12.75" customHeight="1">
      <c r="A4295" s="1" t="s">
        <v>11444</v>
      </c>
      <c r="B4295" s="1">
        <v>10</v>
      </c>
      <c r="C4295" s="1" t="s">
        <v>1</v>
      </c>
      <c r="D4295" s="1" t="s">
        <v>11445</v>
      </c>
      <c r="E4295" s="1" t="s">
        <v>11446</v>
      </c>
    </row>
    <row r="4296" spans="1:5" ht="12.75" customHeight="1">
      <c r="A4296" s="1" t="s">
        <v>11447</v>
      </c>
      <c r="B4296" s="1">
        <v>10</v>
      </c>
      <c r="C4296" s="1" t="s">
        <v>1</v>
      </c>
      <c r="D4296" s="1" t="s">
        <v>11448</v>
      </c>
      <c r="E4296" s="1" t="s">
        <v>11449</v>
      </c>
    </row>
    <row r="4297" spans="1:5" ht="12.75" customHeight="1">
      <c r="A4297" s="1" t="s">
        <v>11447</v>
      </c>
      <c r="B4297" s="1">
        <v>10</v>
      </c>
      <c r="C4297" s="1" t="s">
        <v>19</v>
      </c>
      <c r="D4297" s="1" t="s">
        <v>11450</v>
      </c>
    </row>
    <row r="4298" spans="1:5" ht="12.75" customHeight="1">
      <c r="A4298" s="1" t="s">
        <v>11451</v>
      </c>
      <c r="B4298" s="1">
        <v>10</v>
      </c>
      <c r="C4298" s="1" t="s">
        <v>1</v>
      </c>
      <c r="D4298" s="1" t="s">
        <v>11452</v>
      </c>
      <c r="E4298" s="1" t="s">
        <v>11453</v>
      </c>
    </row>
    <row r="4299" spans="1:5" ht="12.75" customHeight="1">
      <c r="A4299" s="1" t="s">
        <v>11454</v>
      </c>
      <c r="B4299" s="1">
        <v>10</v>
      </c>
      <c r="C4299" s="1" t="s">
        <v>1</v>
      </c>
      <c r="D4299" s="1" t="s">
        <v>11455</v>
      </c>
      <c r="E4299" s="1" t="s">
        <v>11456</v>
      </c>
    </row>
    <row r="4300" spans="1:5" ht="12.75" customHeight="1">
      <c r="A4300" s="1" t="s">
        <v>11457</v>
      </c>
      <c r="B4300" s="1">
        <v>10</v>
      </c>
      <c r="C4300" s="1" t="s">
        <v>1</v>
      </c>
      <c r="D4300" s="1" t="s">
        <v>11458</v>
      </c>
      <c r="E4300" s="1" t="s">
        <v>11459</v>
      </c>
    </row>
    <row r="4301" spans="1:5" ht="12.75" customHeight="1">
      <c r="A4301" s="1" t="s">
        <v>11460</v>
      </c>
      <c r="B4301" s="1">
        <v>10</v>
      </c>
      <c r="C4301" s="1" t="s">
        <v>1</v>
      </c>
      <c r="D4301" s="1" t="s">
        <v>11461</v>
      </c>
      <c r="E4301" s="1" t="s">
        <v>11462</v>
      </c>
    </row>
    <row r="4302" spans="1:5" ht="12.75" customHeight="1">
      <c r="A4302" s="1" t="s">
        <v>11463</v>
      </c>
      <c r="B4302" s="1">
        <v>10</v>
      </c>
      <c r="C4302" s="1" t="s">
        <v>1</v>
      </c>
      <c r="D4302" s="1" t="s">
        <v>11464</v>
      </c>
      <c r="E4302" s="1" t="s">
        <v>11465</v>
      </c>
    </row>
    <row r="4303" spans="1:5" ht="12.75" customHeight="1">
      <c r="A4303" s="1" t="s">
        <v>11463</v>
      </c>
      <c r="B4303" s="1">
        <v>10</v>
      </c>
      <c r="C4303" s="1" t="s">
        <v>19</v>
      </c>
      <c r="D4303" s="1" t="s">
        <v>11466</v>
      </c>
    </row>
    <row r="4304" spans="1:5" ht="12.75" customHeight="1">
      <c r="A4304" s="1" t="s">
        <v>11467</v>
      </c>
      <c r="B4304" s="1">
        <v>10</v>
      </c>
      <c r="C4304" s="1" t="s">
        <v>1</v>
      </c>
      <c r="D4304" s="1" t="s">
        <v>11468</v>
      </c>
      <c r="E4304" s="1" t="s">
        <v>11469</v>
      </c>
    </row>
    <row r="4305" spans="1:5" ht="12.75" customHeight="1">
      <c r="A4305" s="1" t="s">
        <v>11470</v>
      </c>
      <c r="B4305" s="1">
        <v>10</v>
      </c>
      <c r="C4305" s="1" t="s">
        <v>1</v>
      </c>
      <c r="D4305" s="1" t="s">
        <v>11471</v>
      </c>
      <c r="E4305" s="1" t="s">
        <v>11472</v>
      </c>
    </row>
    <row r="4306" spans="1:5" ht="12.75" customHeight="1">
      <c r="A4306" s="1" t="s">
        <v>11473</v>
      </c>
      <c r="B4306" s="1">
        <v>10</v>
      </c>
      <c r="C4306" s="1" t="s">
        <v>1</v>
      </c>
      <c r="D4306" s="1" t="s">
        <v>11474</v>
      </c>
      <c r="E4306" s="1" t="s">
        <v>11475</v>
      </c>
    </row>
    <row r="4307" spans="1:5" ht="12.75" customHeight="1">
      <c r="A4307" s="1" t="s">
        <v>11476</v>
      </c>
      <c r="B4307" s="1">
        <v>10</v>
      </c>
      <c r="C4307" s="1" t="s">
        <v>1</v>
      </c>
      <c r="D4307" s="1" t="s">
        <v>11477</v>
      </c>
      <c r="E4307" s="1" t="s">
        <v>11478</v>
      </c>
    </row>
    <row r="4308" spans="1:5" ht="12.75" customHeight="1">
      <c r="A4308" s="1" t="s">
        <v>11479</v>
      </c>
      <c r="B4308" s="1">
        <v>10</v>
      </c>
      <c r="C4308" s="1" t="s">
        <v>1</v>
      </c>
      <c r="D4308" s="1" t="s">
        <v>11480</v>
      </c>
      <c r="E4308" s="1" t="s">
        <v>11481</v>
      </c>
    </row>
    <row r="4309" spans="1:5" ht="12.75" customHeight="1">
      <c r="A4309" s="1" t="s">
        <v>11479</v>
      </c>
      <c r="B4309" s="1">
        <v>10</v>
      </c>
      <c r="C4309" s="1" t="s">
        <v>19</v>
      </c>
      <c r="D4309" s="1" t="s">
        <v>11482</v>
      </c>
    </row>
    <row r="4310" spans="1:5" ht="12.75" customHeight="1">
      <c r="A4310" s="1" t="s">
        <v>11483</v>
      </c>
      <c r="B4310" s="1">
        <v>10</v>
      </c>
      <c r="C4310" s="1" t="s">
        <v>1</v>
      </c>
      <c r="D4310" s="1" t="s">
        <v>11484</v>
      </c>
      <c r="E4310" s="1" t="s">
        <v>11485</v>
      </c>
    </row>
    <row r="4311" spans="1:5" ht="12.75" customHeight="1">
      <c r="A4311" s="1" t="s">
        <v>11486</v>
      </c>
      <c r="B4311" s="1">
        <v>10</v>
      </c>
      <c r="C4311" s="1" t="s">
        <v>1</v>
      </c>
      <c r="D4311" s="1" t="s">
        <v>11487</v>
      </c>
      <c r="E4311" s="1" t="s">
        <v>11488</v>
      </c>
    </row>
    <row r="4312" spans="1:5" ht="12.75" customHeight="1">
      <c r="A4312" s="1" t="s">
        <v>11489</v>
      </c>
      <c r="B4312" s="1">
        <v>10</v>
      </c>
      <c r="C4312" s="1" t="s">
        <v>1</v>
      </c>
      <c r="D4312" s="1" t="s">
        <v>11490</v>
      </c>
      <c r="E4312" s="1" t="s">
        <v>11491</v>
      </c>
    </row>
    <row r="4313" spans="1:5" ht="12.75" customHeight="1">
      <c r="A4313" s="1" t="s">
        <v>11492</v>
      </c>
      <c r="B4313" s="1">
        <v>10</v>
      </c>
      <c r="C4313" s="1" t="s">
        <v>1</v>
      </c>
      <c r="D4313" s="1" t="s">
        <v>11493</v>
      </c>
      <c r="E4313" s="1" t="s">
        <v>11494</v>
      </c>
    </row>
    <row r="4314" spans="1:5" ht="12.75" customHeight="1">
      <c r="A4314" s="1" t="s">
        <v>11495</v>
      </c>
      <c r="B4314" s="1">
        <v>10</v>
      </c>
      <c r="C4314" s="1" t="s">
        <v>1</v>
      </c>
      <c r="D4314" s="1" t="s">
        <v>11496</v>
      </c>
      <c r="E4314" s="1" t="s">
        <v>11497</v>
      </c>
    </row>
    <row r="4315" spans="1:5" ht="12.75" customHeight="1">
      <c r="A4315" s="1" t="s">
        <v>11498</v>
      </c>
      <c r="B4315" s="1">
        <v>10</v>
      </c>
      <c r="C4315" s="1" t="s">
        <v>1</v>
      </c>
      <c r="D4315" s="1" t="s">
        <v>11499</v>
      </c>
      <c r="E4315" s="1" t="s">
        <v>11500</v>
      </c>
    </row>
    <row r="4316" spans="1:5" ht="12.75" customHeight="1">
      <c r="A4316" s="1" t="s">
        <v>11501</v>
      </c>
      <c r="B4316" s="1">
        <v>10</v>
      </c>
      <c r="C4316" s="1" t="s">
        <v>1</v>
      </c>
      <c r="D4316" s="1" t="s">
        <v>11502</v>
      </c>
      <c r="E4316" s="1" t="s">
        <v>11503</v>
      </c>
    </row>
    <row r="4317" spans="1:5" ht="12.75" customHeight="1">
      <c r="A4317" s="1" t="s">
        <v>11504</v>
      </c>
      <c r="B4317" s="1">
        <v>10</v>
      </c>
      <c r="C4317" s="1" t="s">
        <v>1</v>
      </c>
      <c r="D4317" s="1" t="s">
        <v>11505</v>
      </c>
      <c r="E4317" s="1" t="s">
        <v>11506</v>
      </c>
    </row>
    <row r="4318" spans="1:5" ht="12.75" customHeight="1">
      <c r="A4318" s="1" t="s">
        <v>11507</v>
      </c>
      <c r="B4318" s="1">
        <v>10</v>
      </c>
      <c r="C4318" s="1" t="s">
        <v>1</v>
      </c>
      <c r="D4318" s="1" t="s">
        <v>11508</v>
      </c>
      <c r="E4318" s="1" t="s">
        <v>11509</v>
      </c>
    </row>
    <row r="4319" spans="1:5" ht="12.75" customHeight="1">
      <c r="A4319" s="1" t="s">
        <v>11507</v>
      </c>
      <c r="B4319" s="1">
        <v>10</v>
      </c>
      <c r="D4319" s="1" t="s">
        <v>11510</v>
      </c>
    </row>
    <row r="4320" spans="1:5" ht="12.75" customHeight="1">
      <c r="A4320" s="1" t="s">
        <v>26987</v>
      </c>
      <c r="B4320" s="1">
        <v>10</v>
      </c>
      <c r="C4320" s="1" t="s">
        <v>1</v>
      </c>
      <c r="D4320" s="1" t="s">
        <v>11511</v>
      </c>
      <c r="E4320" s="1" t="s">
        <v>26832</v>
      </c>
    </row>
    <row r="4321" spans="1:5" ht="12.75" customHeight="1">
      <c r="A4321" s="1" t="s">
        <v>26988</v>
      </c>
      <c r="B4321" s="3">
        <v>10</v>
      </c>
      <c r="C4321" s="1" t="s">
        <v>1</v>
      </c>
      <c r="D4321" s="1" t="s">
        <v>11512</v>
      </c>
      <c r="E4321" s="1" t="s">
        <v>11513</v>
      </c>
    </row>
    <row r="4322" spans="1:5" ht="12.75" customHeight="1">
      <c r="A4322" s="1" t="s">
        <v>26989</v>
      </c>
      <c r="B4322" s="3">
        <v>10</v>
      </c>
      <c r="C4322" s="1" t="s">
        <v>1</v>
      </c>
      <c r="D4322" s="1" t="s">
        <v>11514</v>
      </c>
      <c r="E4322" s="1" t="s">
        <v>11515</v>
      </c>
    </row>
    <row r="4323" spans="1:5" ht="12.75" customHeight="1">
      <c r="A4323" s="1" t="s">
        <v>26989</v>
      </c>
      <c r="B4323" s="3">
        <v>10</v>
      </c>
      <c r="D4323" s="1" t="s">
        <v>11516</v>
      </c>
    </row>
    <row r="4324" spans="1:5" ht="12.75" customHeight="1">
      <c r="A4324" s="1" t="s">
        <v>26990</v>
      </c>
      <c r="B4324" s="3">
        <v>10</v>
      </c>
      <c r="C4324" s="1" t="s">
        <v>1</v>
      </c>
      <c r="D4324" s="1" t="s">
        <v>11517</v>
      </c>
      <c r="E4324" s="1" t="s">
        <v>11518</v>
      </c>
    </row>
    <row r="4325" spans="1:5" ht="12.75" customHeight="1">
      <c r="A4325" s="1" t="s">
        <v>26991</v>
      </c>
      <c r="B4325" s="3">
        <v>10</v>
      </c>
      <c r="C4325" s="1" t="s">
        <v>1</v>
      </c>
      <c r="D4325" s="1" t="s">
        <v>11519</v>
      </c>
      <c r="E4325" s="1" t="s">
        <v>11520</v>
      </c>
    </row>
    <row r="4326" spans="1:5" ht="12.75" customHeight="1">
      <c r="A4326" s="1" t="s">
        <v>26992</v>
      </c>
      <c r="B4326" s="3">
        <v>10</v>
      </c>
      <c r="C4326" s="1" t="s">
        <v>1</v>
      </c>
      <c r="D4326" s="1" t="s">
        <v>11521</v>
      </c>
      <c r="E4326" s="1" t="s">
        <v>11522</v>
      </c>
    </row>
    <row r="4327" spans="1:5" ht="12.75" customHeight="1">
      <c r="A4327" s="1" t="s">
        <v>26993</v>
      </c>
      <c r="B4327" s="3">
        <v>10</v>
      </c>
      <c r="C4327" s="1" t="s">
        <v>1</v>
      </c>
      <c r="D4327" s="1" t="s">
        <v>11523</v>
      </c>
      <c r="E4327" s="1" t="s">
        <v>11524</v>
      </c>
    </row>
    <row r="4328" spans="1:5" ht="12.75" customHeight="1">
      <c r="A4328" s="1" t="s">
        <v>26994</v>
      </c>
      <c r="B4328" s="3">
        <v>10</v>
      </c>
      <c r="C4328" s="1" t="s">
        <v>1</v>
      </c>
      <c r="D4328" s="1" t="s">
        <v>11525</v>
      </c>
      <c r="E4328" s="1" t="s">
        <v>11526</v>
      </c>
    </row>
    <row r="4329" spans="1:5" ht="12.75" customHeight="1">
      <c r="A4329" s="1" t="s">
        <v>26995</v>
      </c>
      <c r="B4329" s="3">
        <v>10</v>
      </c>
      <c r="C4329" s="1" t="s">
        <v>1</v>
      </c>
      <c r="D4329" s="1" t="s">
        <v>11527</v>
      </c>
      <c r="E4329" s="1" t="s">
        <v>11528</v>
      </c>
    </row>
    <row r="4330" spans="1:5" ht="12.75" customHeight="1">
      <c r="A4330" s="1" t="s">
        <v>26996</v>
      </c>
      <c r="B4330" s="3">
        <v>10</v>
      </c>
      <c r="C4330" s="1" t="s">
        <v>1</v>
      </c>
      <c r="D4330" s="1" t="s">
        <v>11529</v>
      </c>
      <c r="E4330" s="1" t="s">
        <v>11530</v>
      </c>
    </row>
    <row r="4331" spans="1:5" ht="12.75" customHeight="1">
      <c r="A4331" s="1" t="s">
        <v>26996</v>
      </c>
      <c r="B4331" s="1">
        <v>10</v>
      </c>
      <c r="D4331" s="1" t="s">
        <v>11531</v>
      </c>
    </row>
    <row r="4332" spans="1:5" ht="12.75" customHeight="1">
      <c r="A4332" s="1" t="s">
        <v>26997</v>
      </c>
      <c r="B4332" s="1">
        <v>10</v>
      </c>
      <c r="C4332" s="1" t="s">
        <v>1</v>
      </c>
      <c r="D4332" s="1" t="s">
        <v>11532</v>
      </c>
      <c r="E4332" s="1" t="s">
        <v>11533</v>
      </c>
    </row>
    <row r="4333" spans="1:5" ht="12.75" customHeight="1">
      <c r="A4333" s="10">
        <v>100275</v>
      </c>
      <c r="B4333" s="1">
        <v>10</v>
      </c>
      <c r="C4333" s="1" t="s">
        <v>1</v>
      </c>
      <c r="D4333" s="1" t="s">
        <v>27567</v>
      </c>
      <c r="E4333" s="1" t="s">
        <v>27897</v>
      </c>
    </row>
    <row r="4334" spans="1:5" ht="12.75" customHeight="1">
      <c r="A4334" s="10">
        <v>100276</v>
      </c>
      <c r="B4334" s="1">
        <v>10</v>
      </c>
      <c r="C4334" s="1" t="s">
        <v>1</v>
      </c>
      <c r="D4334" s="1" t="s">
        <v>27568</v>
      </c>
      <c r="E4334" s="1" t="s">
        <v>27720</v>
      </c>
    </row>
    <row r="4335" spans="1:5" ht="12.75" customHeight="1">
      <c r="A4335" s="10">
        <v>100276</v>
      </c>
      <c r="B4335" s="1">
        <v>10</v>
      </c>
      <c r="D4335" s="1" t="s">
        <v>27569</v>
      </c>
      <c r="E4335" s="1" t="s">
        <v>27721</v>
      </c>
    </row>
    <row r="4336" spans="1:5" ht="12.75" customHeight="1">
      <c r="A4336" s="10">
        <v>100277</v>
      </c>
      <c r="B4336" s="1">
        <v>10</v>
      </c>
      <c r="C4336" s="1" t="s">
        <v>1</v>
      </c>
      <c r="D4336" s="1" t="s">
        <v>27570</v>
      </c>
      <c r="E4336" s="1" t="s">
        <v>27722</v>
      </c>
    </row>
    <row r="4337" spans="1:5" ht="12.75" customHeight="1">
      <c r="A4337" s="10">
        <v>100278</v>
      </c>
      <c r="B4337" s="1">
        <v>10</v>
      </c>
      <c r="C4337" s="1" t="s">
        <v>1</v>
      </c>
      <c r="D4337" s="1" t="s">
        <v>27571</v>
      </c>
      <c r="E4337" s="1" t="s">
        <v>27723</v>
      </c>
    </row>
    <row r="4338" spans="1:5" ht="12.75" customHeight="1">
      <c r="A4338" s="10">
        <v>100278</v>
      </c>
      <c r="B4338" s="1">
        <v>10</v>
      </c>
      <c r="D4338" s="1" t="s">
        <v>27572</v>
      </c>
    </row>
    <row r="4339" spans="1:5" ht="12.75" customHeight="1">
      <c r="A4339" s="10">
        <v>100279</v>
      </c>
      <c r="B4339" s="1">
        <v>10</v>
      </c>
      <c r="C4339" s="1" t="s">
        <v>1</v>
      </c>
      <c r="D4339" s="1" t="s">
        <v>27574</v>
      </c>
      <c r="E4339" s="1" t="s">
        <v>27724</v>
      </c>
    </row>
    <row r="4340" spans="1:5" ht="12.75" customHeight="1">
      <c r="A4340" s="10">
        <v>100280</v>
      </c>
      <c r="B4340" s="1">
        <v>10</v>
      </c>
      <c r="C4340" s="1" t="s">
        <v>1</v>
      </c>
      <c r="D4340" s="1" t="s">
        <v>27573</v>
      </c>
      <c r="E4340" s="1" t="s">
        <v>27725</v>
      </c>
    </row>
    <row r="4341" spans="1:5" ht="12.75" customHeight="1">
      <c r="A4341" s="10">
        <v>100281</v>
      </c>
      <c r="B4341" s="1">
        <v>10</v>
      </c>
      <c r="C4341" s="1" t="s">
        <v>1</v>
      </c>
      <c r="D4341" s="1" t="s">
        <v>27575</v>
      </c>
      <c r="E4341" s="1" t="s">
        <v>27898</v>
      </c>
    </row>
    <row r="4342" spans="1:5" ht="12.75" customHeight="1">
      <c r="A4342" s="10">
        <v>100282</v>
      </c>
      <c r="B4342" s="1">
        <v>10</v>
      </c>
      <c r="C4342" s="1" t="s">
        <v>1</v>
      </c>
      <c r="D4342" s="1" t="s">
        <v>27576</v>
      </c>
      <c r="E4342" s="1" t="s">
        <v>27726</v>
      </c>
    </row>
    <row r="4343" spans="1:5" ht="12.75" customHeight="1">
      <c r="A4343" s="10">
        <v>100283</v>
      </c>
      <c r="B4343" s="1">
        <v>10</v>
      </c>
      <c r="C4343" s="1" t="s">
        <v>1</v>
      </c>
      <c r="D4343" s="1" t="s">
        <v>27577</v>
      </c>
      <c r="E4343" s="1" t="s">
        <v>27727</v>
      </c>
    </row>
    <row r="4344" spans="1:5" ht="12.75" customHeight="1">
      <c r="A4344" s="10">
        <v>100284</v>
      </c>
      <c r="B4344" s="1">
        <v>10</v>
      </c>
      <c r="C4344" s="1" t="s">
        <v>1</v>
      </c>
      <c r="D4344" s="1" t="s">
        <v>27578</v>
      </c>
      <c r="E4344" s="1" t="s">
        <v>27728</v>
      </c>
    </row>
    <row r="4345" spans="1:5" ht="12.75" customHeight="1">
      <c r="A4345" s="1" t="s">
        <v>11534</v>
      </c>
      <c r="B4345" s="1">
        <v>11</v>
      </c>
      <c r="C4345" s="1" t="s">
        <v>1</v>
      </c>
      <c r="D4345" s="1" t="s">
        <v>11535</v>
      </c>
      <c r="E4345" s="1" t="s">
        <v>11536</v>
      </c>
    </row>
    <row r="4346" spans="1:5" ht="12.75" customHeight="1">
      <c r="A4346" s="1" t="s">
        <v>11537</v>
      </c>
      <c r="B4346" s="1">
        <v>11</v>
      </c>
      <c r="C4346" s="1" t="s">
        <v>1</v>
      </c>
      <c r="D4346" s="1" t="s">
        <v>11538</v>
      </c>
      <c r="E4346" s="1" t="s">
        <v>11539</v>
      </c>
    </row>
    <row r="4347" spans="1:5" ht="12.75" customHeight="1">
      <c r="A4347" s="1" t="s">
        <v>11540</v>
      </c>
      <c r="B4347" s="1">
        <v>11</v>
      </c>
      <c r="C4347" s="1" t="s">
        <v>1</v>
      </c>
      <c r="D4347" s="1" t="s">
        <v>11541</v>
      </c>
      <c r="E4347" s="1" t="s">
        <v>11542</v>
      </c>
    </row>
    <row r="4348" spans="1:5" ht="12.75" customHeight="1">
      <c r="A4348" s="1" t="s">
        <v>11543</v>
      </c>
      <c r="B4348" s="1">
        <v>11</v>
      </c>
      <c r="C4348" s="1" t="s">
        <v>1</v>
      </c>
      <c r="D4348" s="1" t="s">
        <v>11544</v>
      </c>
      <c r="E4348" s="1" t="s">
        <v>11545</v>
      </c>
    </row>
    <row r="4349" spans="1:5" ht="12.75" customHeight="1">
      <c r="A4349" s="1" t="s">
        <v>11546</v>
      </c>
      <c r="B4349" s="1">
        <v>11</v>
      </c>
      <c r="C4349" s="1" t="s">
        <v>1</v>
      </c>
      <c r="D4349" s="1" t="s">
        <v>11547</v>
      </c>
      <c r="E4349" s="1" t="s">
        <v>11548</v>
      </c>
    </row>
    <row r="4350" spans="1:5" ht="12.75" customHeight="1">
      <c r="A4350" s="1" t="s">
        <v>11549</v>
      </c>
      <c r="B4350" s="1">
        <v>11</v>
      </c>
      <c r="C4350" s="1" t="s">
        <v>1</v>
      </c>
      <c r="D4350" s="1" t="s">
        <v>11550</v>
      </c>
      <c r="E4350" s="1" t="s">
        <v>11551</v>
      </c>
    </row>
    <row r="4351" spans="1:5" ht="12.75" customHeight="1">
      <c r="A4351" s="1" t="s">
        <v>11552</v>
      </c>
      <c r="B4351" s="1">
        <v>11</v>
      </c>
      <c r="C4351" s="1" t="s">
        <v>1</v>
      </c>
      <c r="D4351" s="1" t="s">
        <v>11553</v>
      </c>
      <c r="E4351" s="1" t="s">
        <v>11554</v>
      </c>
    </row>
    <row r="4352" spans="1:5" ht="12.75" customHeight="1">
      <c r="A4352" s="1" t="s">
        <v>11555</v>
      </c>
      <c r="B4352" s="1">
        <v>11</v>
      </c>
      <c r="C4352" s="1" t="s">
        <v>1</v>
      </c>
      <c r="D4352" s="1" t="s">
        <v>11556</v>
      </c>
      <c r="E4352" s="1" t="s">
        <v>11557</v>
      </c>
    </row>
    <row r="4353" spans="1:5" ht="12.75" customHeight="1">
      <c r="A4353" s="1" t="s">
        <v>11558</v>
      </c>
      <c r="B4353" s="1">
        <v>11</v>
      </c>
      <c r="C4353" s="1" t="s">
        <v>1</v>
      </c>
      <c r="D4353" s="1" t="s">
        <v>11559</v>
      </c>
      <c r="E4353" s="1" t="s">
        <v>11560</v>
      </c>
    </row>
    <row r="4354" spans="1:5" ht="12.75" customHeight="1">
      <c r="A4354" s="1" t="s">
        <v>11558</v>
      </c>
      <c r="B4354" s="1">
        <v>11</v>
      </c>
      <c r="C4354" s="1" t="s">
        <v>19</v>
      </c>
      <c r="D4354" s="1" t="s">
        <v>11561</v>
      </c>
    </row>
    <row r="4355" spans="1:5" ht="12.75" customHeight="1">
      <c r="A4355" s="1" t="s">
        <v>11562</v>
      </c>
      <c r="B4355" s="1">
        <v>11</v>
      </c>
      <c r="C4355" s="1" t="s">
        <v>1</v>
      </c>
      <c r="D4355" s="1" t="s">
        <v>11563</v>
      </c>
      <c r="E4355" s="1" t="s">
        <v>11564</v>
      </c>
    </row>
    <row r="4356" spans="1:5" ht="12.75" customHeight="1">
      <c r="A4356" s="1" t="s">
        <v>11565</v>
      </c>
      <c r="B4356" s="1">
        <v>11</v>
      </c>
      <c r="C4356" s="1" t="s">
        <v>1</v>
      </c>
      <c r="D4356" s="1" t="s">
        <v>11566</v>
      </c>
      <c r="E4356" s="1" t="s">
        <v>11567</v>
      </c>
    </row>
    <row r="4357" spans="1:5" ht="12.75" customHeight="1">
      <c r="A4357" s="1" t="s">
        <v>11568</v>
      </c>
      <c r="B4357" s="1">
        <v>11</v>
      </c>
      <c r="C4357" s="1" t="s">
        <v>1</v>
      </c>
      <c r="D4357" s="1" t="s">
        <v>11569</v>
      </c>
      <c r="E4357" s="1" t="s">
        <v>11570</v>
      </c>
    </row>
    <row r="4358" spans="1:5" ht="12.75" customHeight="1">
      <c r="A4358" s="1" t="s">
        <v>11571</v>
      </c>
      <c r="B4358" s="1">
        <v>11</v>
      </c>
      <c r="C4358" s="1" t="s">
        <v>1</v>
      </c>
      <c r="D4358" s="1" t="s">
        <v>11572</v>
      </c>
      <c r="E4358" s="1" t="s">
        <v>26833</v>
      </c>
    </row>
    <row r="4359" spans="1:5" ht="12.75" customHeight="1">
      <c r="A4359" s="1" t="s">
        <v>11571</v>
      </c>
      <c r="B4359" s="1">
        <v>11</v>
      </c>
      <c r="C4359" s="1" t="s">
        <v>19</v>
      </c>
      <c r="D4359" s="1" t="s">
        <v>11573</v>
      </c>
    </row>
    <row r="4360" spans="1:5" ht="12.75" customHeight="1">
      <c r="A4360" s="1" t="s">
        <v>11574</v>
      </c>
      <c r="B4360" s="1">
        <v>11</v>
      </c>
      <c r="C4360" s="1" t="s">
        <v>1</v>
      </c>
      <c r="D4360" s="1" t="s">
        <v>11575</v>
      </c>
      <c r="E4360" s="1" t="s">
        <v>11576</v>
      </c>
    </row>
    <row r="4361" spans="1:5" ht="12.75" customHeight="1">
      <c r="A4361" s="1" t="s">
        <v>11577</v>
      </c>
      <c r="B4361" s="1">
        <v>11</v>
      </c>
      <c r="C4361" s="1" t="s">
        <v>1</v>
      </c>
      <c r="D4361" s="1" t="s">
        <v>11578</v>
      </c>
      <c r="E4361" s="1" t="s">
        <v>11579</v>
      </c>
    </row>
    <row r="4362" spans="1:5" ht="12.75" customHeight="1">
      <c r="A4362" s="1" t="s">
        <v>11580</v>
      </c>
      <c r="B4362" s="1">
        <v>11</v>
      </c>
      <c r="C4362" s="1" t="s">
        <v>1</v>
      </c>
      <c r="D4362" s="1" t="s">
        <v>11581</v>
      </c>
      <c r="E4362" s="1" t="s">
        <v>11582</v>
      </c>
    </row>
    <row r="4363" spans="1:5" ht="12.75" customHeight="1">
      <c r="A4363" s="1" t="s">
        <v>11583</v>
      </c>
      <c r="B4363" s="1">
        <v>11</v>
      </c>
      <c r="C4363" s="1" t="s">
        <v>1</v>
      </c>
      <c r="D4363" s="1" t="s">
        <v>11584</v>
      </c>
      <c r="E4363" s="1" t="s">
        <v>11585</v>
      </c>
    </row>
    <row r="4364" spans="1:5" ht="12.75" customHeight="1">
      <c r="A4364" s="1" t="s">
        <v>11586</v>
      </c>
      <c r="B4364" s="1">
        <v>11</v>
      </c>
      <c r="C4364" s="1" t="s">
        <v>1</v>
      </c>
      <c r="D4364" s="1" t="s">
        <v>11587</v>
      </c>
      <c r="E4364" s="1" t="s">
        <v>11588</v>
      </c>
    </row>
    <row r="4365" spans="1:5" ht="12.75" customHeight="1">
      <c r="A4365" s="1" t="s">
        <v>11589</v>
      </c>
      <c r="B4365" s="1">
        <v>11</v>
      </c>
      <c r="C4365" s="1" t="s">
        <v>1</v>
      </c>
      <c r="D4365" s="1" t="s">
        <v>11590</v>
      </c>
      <c r="E4365" s="1" t="s">
        <v>11591</v>
      </c>
    </row>
    <row r="4366" spans="1:5" ht="12.75" customHeight="1">
      <c r="A4366" s="1" t="s">
        <v>11592</v>
      </c>
      <c r="B4366" s="1">
        <v>11</v>
      </c>
      <c r="C4366" s="1" t="s">
        <v>1</v>
      </c>
      <c r="D4366" s="1" t="s">
        <v>11593</v>
      </c>
      <c r="E4366" s="1" t="s">
        <v>11594</v>
      </c>
    </row>
    <row r="4367" spans="1:5" ht="12.75" customHeight="1">
      <c r="A4367" s="1" t="s">
        <v>11595</v>
      </c>
      <c r="B4367" s="1">
        <v>11</v>
      </c>
      <c r="C4367" s="1" t="s">
        <v>1</v>
      </c>
      <c r="D4367" s="1" t="s">
        <v>11596</v>
      </c>
      <c r="E4367" s="1" t="s">
        <v>11597</v>
      </c>
    </row>
    <row r="4368" spans="1:5" ht="12.75" customHeight="1">
      <c r="A4368" s="1" t="s">
        <v>11598</v>
      </c>
      <c r="B4368" s="1">
        <v>11</v>
      </c>
      <c r="C4368" s="1" t="s">
        <v>1</v>
      </c>
      <c r="D4368" s="1" t="s">
        <v>11599</v>
      </c>
      <c r="E4368" s="1" t="s">
        <v>11600</v>
      </c>
    </row>
    <row r="4369" spans="1:5" ht="12.75" customHeight="1">
      <c r="A4369" s="1" t="s">
        <v>11601</v>
      </c>
      <c r="B4369" s="1">
        <v>11</v>
      </c>
      <c r="C4369" s="1" t="s">
        <v>1</v>
      </c>
      <c r="D4369" s="1" t="s">
        <v>11602</v>
      </c>
      <c r="E4369" s="1" t="s">
        <v>11603</v>
      </c>
    </row>
    <row r="4370" spans="1:5" ht="12.75" customHeight="1">
      <c r="A4370" s="1" t="s">
        <v>11604</v>
      </c>
      <c r="B4370" s="1">
        <v>11</v>
      </c>
      <c r="C4370" s="1" t="s">
        <v>1</v>
      </c>
      <c r="D4370" s="1" t="s">
        <v>11605</v>
      </c>
      <c r="E4370" s="1" t="s">
        <v>26834</v>
      </c>
    </row>
    <row r="4371" spans="1:5" ht="12.75" customHeight="1">
      <c r="A4371" s="1" t="s">
        <v>11606</v>
      </c>
      <c r="B4371" s="1">
        <v>11</v>
      </c>
      <c r="C4371" s="1" t="s">
        <v>1</v>
      </c>
      <c r="D4371" s="1" t="s">
        <v>26835</v>
      </c>
      <c r="E4371" s="1" t="s">
        <v>11607</v>
      </c>
    </row>
    <row r="4372" spans="1:5" ht="12.75" customHeight="1">
      <c r="A4372" s="1" t="s">
        <v>11608</v>
      </c>
      <c r="B4372" s="1">
        <v>11</v>
      </c>
      <c r="C4372" s="1" t="s">
        <v>1</v>
      </c>
      <c r="D4372" s="1" t="s">
        <v>11609</v>
      </c>
      <c r="E4372" s="1" t="s">
        <v>11610</v>
      </c>
    </row>
    <row r="4373" spans="1:5" ht="12.75" customHeight="1">
      <c r="A4373" s="1" t="s">
        <v>11611</v>
      </c>
      <c r="B4373" s="1">
        <v>11</v>
      </c>
      <c r="C4373" s="1" t="s">
        <v>1</v>
      </c>
      <c r="D4373" s="1" t="s">
        <v>11612</v>
      </c>
      <c r="E4373" s="1" t="s">
        <v>11613</v>
      </c>
    </row>
    <row r="4374" spans="1:5" ht="12.75" customHeight="1">
      <c r="A4374" s="1" t="s">
        <v>11614</v>
      </c>
      <c r="B4374" s="1">
        <v>11</v>
      </c>
      <c r="C4374" s="1" t="s">
        <v>1</v>
      </c>
      <c r="D4374" s="1" t="s">
        <v>11615</v>
      </c>
      <c r="E4374" s="1" t="s">
        <v>27163</v>
      </c>
    </row>
    <row r="4375" spans="1:5" ht="12.75" customHeight="1">
      <c r="A4375" s="1" t="s">
        <v>11616</v>
      </c>
      <c r="B4375" s="1">
        <v>11</v>
      </c>
      <c r="C4375" s="1" t="s">
        <v>1</v>
      </c>
      <c r="D4375" s="1" t="s">
        <v>11617</v>
      </c>
      <c r="E4375" s="1" t="s">
        <v>11618</v>
      </c>
    </row>
    <row r="4376" spans="1:5" ht="12.75" customHeight="1">
      <c r="A4376" s="1" t="s">
        <v>11616</v>
      </c>
      <c r="B4376" s="1">
        <v>11</v>
      </c>
      <c r="C4376" s="1" t="s">
        <v>19</v>
      </c>
      <c r="D4376" s="1" t="s">
        <v>11619</v>
      </c>
    </row>
    <row r="4377" spans="1:5" ht="12.75" customHeight="1">
      <c r="A4377" s="1" t="s">
        <v>11620</v>
      </c>
      <c r="B4377" s="1">
        <v>11</v>
      </c>
      <c r="C4377" s="1" t="s">
        <v>1</v>
      </c>
      <c r="D4377" s="1" t="s">
        <v>11621</v>
      </c>
      <c r="E4377" s="1" t="s">
        <v>11622</v>
      </c>
    </row>
    <row r="4378" spans="1:5" ht="12.75" customHeight="1">
      <c r="A4378" s="1" t="s">
        <v>11623</v>
      </c>
      <c r="B4378" s="1">
        <v>11</v>
      </c>
      <c r="C4378" s="1" t="s">
        <v>1</v>
      </c>
      <c r="D4378" s="1" t="s">
        <v>11624</v>
      </c>
      <c r="E4378" s="1" t="s">
        <v>11625</v>
      </c>
    </row>
    <row r="4379" spans="1:5" ht="12.75" customHeight="1">
      <c r="A4379" s="1" t="s">
        <v>11626</v>
      </c>
      <c r="B4379" s="1">
        <v>11</v>
      </c>
      <c r="C4379" s="1" t="s">
        <v>1</v>
      </c>
      <c r="D4379" s="1" t="s">
        <v>11627</v>
      </c>
      <c r="E4379" s="1" t="s">
        <v>27428</v>
      </c>
    </row>
    <row r="4380" spans="1:5" ht="12.75" customHeight="1">
      <c r="A4380" s="1" t="s">
        <v>11628</v>
      </c>
      <c r="B4380" s="1">
        <v>11</v>
      </c>
      <c r="C4380" s="1" t="s">
        <v>1</v>
      </c>
      <c r="D4380" s="1" t="s">
        <v>11629</v>
      </c>
      <c r="E4380" s="1" t="s">
        <v>11630</v>
      </c>
    </row>
    <row r="4381" spans="1:5" ht="12.75" customHeight="1">
      <c r="A4381" s="1" t="s">
        <v>11631</v>
      </c>
      <c r="B4381" s="1">
        <v>11</v>
      </c>
      <c r="C4381" s="1" t="s">
        <v>1</v>
      </c>
      <c r="D4381" s="1" t="s">
        <v>11632</v>
      </c>
      <c r="E4381" s="1" t="s">
        <v>11633</v>
      </c>
    </row>
    <row r="4382" spans="1:5" ht="12.75" customHeight="1">
      <c r="A4382" s="1" t="s">
        <v>11634</v>
      </c>
      <c r="B4382" s="1">
        <v>11</v>
      </c>
      <c r="C4382" s="1" t="s">
        <v>1</v>
      </c>
      <c r="D4382" s="1" t="s">
        <v>11635</v>
      </c>
      <c r="E4382" s="1" t="s">
        <v>11636</v>
      </c>
    </row>
    <row r="4383" spans="1:5" ht="12.75" customHeight="1">
      <c r="A4383" s="1" t="s">
        <v>11634</v>
      </c>
      <c r="B4383" s="1">
        <v>11</v>
      </c>
      <c r="C4383" s="1" t="s">
        <v>19</v>
      </c>
      <c r="D4383" s="1" t="s">
        <v>11637</v>
      </c>
    </row>
    <row r="4384" spans="1:5" ht="12.75" customHeight="1">
      <c r="A4384" s="1" t="s">
        <v>11638</v>
      </c>
      <c r="B4384" s="1">
        <v>11</v>
      </c>
      <c r="C4384" s="1" t="s">
        <v>1</v>
      </c>
      <c r="D4384" s="1" t="s">
        <v>11639</v>
      </c>
      <c r="E4384" s="1" t="s">
        <v>11640</v>
      </c>
    </row>
    <row r="4385" spans="1:5" ht="12.75" customHeight="1">
      <c r="A4385" s="1" t="s">
        <v>11641</v>
      </c>
      <c r="B4385" s="1">
        <v>11</v>
      </c>
      <c r="C4385" s="1" t="s">
        <v>1</v>
      </c>
      <c r="D4385" s="1" t="s">
        <v>11642</v>
      </c>
      <c r="E4385" s="1" t="s">
        <v>11643</v>
      </c>
    </row>
    <row r="4386" spans="1:5" ht="12.75" customHeight="1">
      <c r="A4386" s="1" t="s">
        <v>11644</v>
      </c>
      <c r="B4386" s="1">
        <v>11</v>
      </c>
      <c r="C4386" s="1" t="s">
        <v>1</v>
      </c>
      <c r="D4386" s="1" t="s">
        <v>11645</v>
      </c>
      <c r="E4386" s="1" t="s">
        <v>11646</v>
      </c>
    </row>
    <row r="4387" spans="1:5" ht="12.75" customHeight="1">
      <c r="A4387" s="1" t="s">
        <v>11644</v>
      </c>
      <c r="B4387" s="1">
        <v>11</v>
      </c>
      <c r="C4387" s="1" t="s">
        <v>19</v>
      </c>
      <c r="D4387" s="1" t="s">
        <v>11647</v>
      </c>
    </row>
    <row r="4388" spans="1:5" ht="12.75" customHeight="1">
      <c r="A4388" s="1" t="s">
        <v>11648</v>
      </c>
      <c r="B4388" s="1">
        <v>11</v>
      </c>
      <c r="C4388" s="1" t="s">
        <v>1</v>
      </c>
      <c r="D4388" s="1" t="s">
        <v>11649</v>
      </c>
      <c r="E4388" s="1" t="s">
        <v>11650</v>
      </c>
    </row>
    <row r="4389" spans="1:5" ht="12.75" customHeight="1">
      <c r="A4389" s="1" t="s">
        <v>11651</v>
      </c>
      <c r="B4389" s="1">
        <v>11</v>
      </c>
      <c r="C4389" s="1" t="s">
        <v>1</v>
      </c>
      <c r="D4389" s="1" t="s">
        <v>11652</v>
      </c>
      <c r="E4389" s="1" t="s">
        <v>11653</v>
      </c>
    </row>
    <row r="4390" spans="1:5" ht="12.75" customHeight="1">
      <c r="A4390" s="1" t="s">
        <v>11654</v>
      </c>
      <c r="B4390" s="1">
        <v>11</v>
      </c>
      <c r="C4390" s="1" t="s">
        <v>1</v>
      </c>
      <c r="D4390" s="1" t="s">
        <v>11655</v>
      </c>
      <c r="E4390" s="13" t="s">
        <v>11656</v>
      </c>
    </row>
    <row r="4391" spans="1:5" ht="12.75" customHeight="1">
      <c r="A4391" s="1" t="s">
        <v>11657</v>
      </c>
      <c r="B4391" s="1">
        <v>11</v>
      </c>
      <c r="C4391" s="1" t="s">
        <v>1</v>
      </c>
      <c r="D4391" s="1" t="s">
        <v>11658</v>
      </c>
      <c r="E4391" s="1" t="s">
        <v>11659</v>
      </c>
    </row>
    <row r="4392" spans="1:5" ht="12.75" customHeight="1">
      <c r="A4392" s="1" t="s">
        <v>11660</v>
      </c>
      <c r="B4392" s="1">
        <v>11</v>
      </c>
      <c r="C4392" s="1" t="s">
        <v>1</v>
      </c>
      <c r="D4392" s="1" t="s">
        <v>11661</v>
      </c>
      <c r="E4392" s="1" t="s">
        <v>11662</v>
      </c>
    </row>
    <row r="4393" spans="1:5" ht="12.75" customHeight="1">
      <c r="A4393" s="1" t="s">
        <v>11663</v>
      </c>
      <c r="B4393" s="1">
        <v>11</v>
      </c>
      <c r="C4393" s="1" t="s">
        <v>1</v>
      </c>
      <c r="D4393" s="1" t="s">
        <v>11664</v>
      </c>
      <c r="E4393" s="1" t="s">
        <v>11665</v>
      </c>
    </row>
    <row r="4394" spans="1:5" ht="12.75" customHeight="1">
      <c r="A4394" s="1" t="s">
        <v>11666</v>
      </c>
      <c r="B4394" s="1">
        <v>11</v>
      </c>
      <c r="C4394" s="1" t="s">
        <v>1</v>
      </c>
      <c r="D4394" s="1" t="s">
        <v>11667</v>
      </c>
      <c r="E4394" s="1" t="s">
        <v>11668</v>
      </c>
    </row>
    <row r="4395" spans="1:5" ht="12.75" customHeight="1">
      <c r="A4395" s="1" t="s">
        <v>11669</v>
      </c>
      <c r="B4395" s="1">
        <v>11</v>
      </c>
      <c r="C4395" s="1" t="s">
        <v>1</v>
      </c>
      <c r="D4395" s="1" t="s">
        <v>11670</v>
      </c>
      <c r="E4395" s="1" t="s">
        <v>11671</v>
      </c>
    </row>
    <row r="4396" spans="1:5" ht="12.75" customHeight="1">
      <c r="A4396" s="1" t="s">
        <v>11672</v>
      </c>
      <c r="B4396" s="1">
        <v>11</v>
      </c>
      <c r="C4396" s="1" t="s">
        <v>1</v>
      </c>
      <c r="D4396" s="1" t="s">
        <v>11673</v>
      </c>
      <c r="E4396" s="1" t="s">
        <v>11674</v>
      </c>
    </row>
    <row r="4397" spans="1:5" ht="12.75" customHeight="1">
      <c r="A4397" s="1" t="s">
        <v>11672</v>
      </c>
      <c r="B4397" s="1">
        <v>11</v>
      </c>
      <c r="C4397" s="1" t="s">
        <v>19</v>
      </c>
      <c r="D4397" s="1" t="s">
        <v>11675</v>
      </c>
    </row>
    <row r="4398" spans="1:5" ht="12.75" customHeight="1">
      <c r="A4398" s="1" t="s">
        <v>11676</v>
      </c>
      <c r="B4398" s="1">
        <v>11</v>
      </c>
      <c r="C4398" s="1" t="s">
        <v>1</v>
      </c>
      <c r="D4398" s="1" t="s">
        <v>11677</v>
      </c>
      <c r="E4398" s="1" t="s">
        <v>11678</v>
      </c>
    </row>
    <row r="4399" spans="1:5" ht="12.75" customHeight="1">
      <c r="A4399" s="1" t="s">
        <v>11679</v>
      </c>
      <c r="B4399" s="1">
        <v>11</v>
      </c>
      <c r="C4399" s="1" t="s">
        <v>1</v>
      </c>
      <c r="D4399" s="1" t="s">
        <v>11680</v>
      </c>
      <c r="E4399" s="1" t="s">
        <v>11681</v>
      </c>
    </row>
    <row r="4400" spans="1:5" ht="12.75" customHeight="1">
      <c r="A4400" s="1" t="s">
        <v>11682</v>
      </c>
      <c r="B4400" s="1">
        <v>11</v>
      </c>
      <c r="C4400" s="1" t="s">
        <v>1</v>
      </c>
      <c r="D4400" s="1" t="s">
        <v>11683</v>
      </c>
      <c r="E4400" s="1" t="s">
        <v>11684</v>
      </c>
    </row>
    <row r="4401" spans="1:5" ht="12.75" customHeight="1">
      <c r="A4401" s="1" t="s">
        <v>11685</v>
      </c>
      <c r="B4401" s="1">
        <v>11</v>
      </c>
      <c r="C4401" s="1" t="s">
        <v>1</v>
      </c>
      <c r="D4401" s="1" t="s">
        <v>11686</v>
      </c>
      <c r="E4401" s="1" t="s">
        <v>11687</v>
      </c>
    </row>
    <row r="4402" spans="1:5" ht="12.75" customHeight="1">
      <c r="A4402" s="1" t="s">
        <v>11688</v>
      </c>
      <c r="B4402" s="1">
        <v>11</v>
      </c>
      <c r="C4402" s="1" t="s">
        <v>1</v>
      </c>
      <c r="D4402" s="1" t="s">
        <v>11689</v>
      </c>
      <c r="E4402" s="1" t="s">
        <v>11690</v>
      </c>
    </row>
    <row r="4403" spans="1:5" ht="12.75" customHeight="1">
      <c r="A4403" s="1" t="s">
        <v>11691</v>
      </c>
      <c r="B4403" s="1">
        <v>11</v>
      </c>
      <c r="C4403" s="1" t="s">
        <v>1</v>
      </c>
      <c r="D4403" s="1" t="s">
        <v>11692</v>
      </c>
      <c r="E4403" s="1" t="s">
        <v>11693</v>
      </c>
    </row>
    <row r="4404" spans="1:5" ht="12.75" customHeight="1">
      <c r="A4404" s="1" t="s">
        <v>11694</v>
      </c>
      <c r="B4404" s="1">
        <v>11</v>
      </c>
      <c r="C4404" s="1" t="s">
        <v>1</v>
      </c>
      <c r="D4404" s="1" t="s">
        <v>11695</v>
      </c>
      <c r="E4404" s="1" t="s">
        <v>11696</v>
      </c>
    </row>
    <row r="4405" spans="1:5" ht="12.75" customHeight="1">
      <c r="A4405" s="1" t="s">
        <v>11697</v>
      </c>
      <c r="B4405" s="1">
        <v>11</v>
      </c>
      <c r="C4405" s="1" t="s">
        <v>1</v>
      </c>
      <c r="D4405" s="1" t="s">
        <v>11698</v>
      </c>
      <c r="E4405" s="1" t="s">
        <v>11699</v>
      </c>
    </row>
    <row r="4406" spans="1:5" ht="12.75" customHeight="1">
      <c r="A4406" s="1" t="s">
        <v>11700</v>
      </c>
      <c r="B4406" s="1">
        <v>11</v>
      </c>
      <c r="C4406" s="1" t="s">
        <v>1</v>
      </c>
      <c r="D4406" s="1" t="s">
        <v>11701</v>
      </c>
      <c r="E4406" s="1" t="s">
        <v>11702</v>
      </c>
    </row>
    <row r="4407" spans="1:5" ht="12.75" customHeight="1">
      <c r="A4407" s="1" t="s">
        <v>11703</v>
      </c>
      <c r="B4407" s="1">
        <v>11</v>
      </c>
      <c r="C4407" s="1" t="s">
        <v>1</v>
      </c>
      <c r="D4407" s="1" t="s">
        <v>11704</v>
      </c>
      <c r="E4407" s="1" t="s">
        <v>11705</v>
      </c>
    </row>
    <row r="4408" spans="1:5" ht="12.75" customHeight="1">
      <c r="A4408" s="1" t="s">
        <v>11703</v>
      </c>
      <c r="B4408" s="1">
        <v>11</v>
      </c>
      <c r="C4408" s="1" t="s">
        <v>19</v>
      </c>
      <c r="D4408" s="1" t="s">
        <v>11706</v>
      </c>
    </row>
    <row r="4409" spans="1:5" ht="12.75" customHeight="1">
      <c r="A4409" s="1" t="s">
        <v>11707</v>
      </c>
      <c r="B4409" s="1">
        <v>11</v>
      </c>
      <c r="C4409" s="1" t="s">
        <v>1</v>
      </c>
      <c r="D4409" s="1" t="s">
        <v>11708</v>
      </c>
      <c r="E4409" s="1" t="s">
        <v>11709</v>
      </c>
    </row>
    <row r="4410" spans="1:5" ht="12.75" customHeight="1">
      <c r="A4410" s="1" t="s">
        <v>11710</v>
      </c>
      <c r="B4410" s="1">
        <v>11</v>
      </c>
      <c r="C4410" s="1" t="s">
        <v>1</v>
      </c>
      <c r="D4410" s="1" t="s">
        <v>11711</v>
      </c>
      <c r="E4410" s="1" t="s">
        <v>11712</v>
      </c>
    </row>
    <row r="4411" spans="1:5" ht="12.75" customHeight="1">
      <c r="A4411" s="1" t="s">
        <v>11713</v>
      </c>
      <c r="B4411" s="1">
        <v>11</v>
      </c>
      <c r="C4411" s="1" t="s">
        <v>1</v>
      </c>
      <c r="D4411" s="1" t="s">
        <v>11714</v>
      </c>
      <c r="E4411" s="1" t="s">
        <v>11715</v>
      </c>
    </row>
    <row r="4412" spans="1:5" ht="12.75" customHeight="1">
      <c r="A4412" s="1" t="s">
        <v>11716</v>
      </c>
      <c r="B4412" s="1">
        <v>11</v>
      </c>
      <c r="C4412" s="1" t="s">
        <v>1</v>
      </c>
      <c r="D4412" s="1" t="s">
        <v>11717</v>
      </c>
      <c r="E4412" s="1" t="s">
        <v>11718</v>
      </c>
    </row>
    <row r="4413" spans="1:5" ht="12.75" customHeight="1">
      <c r="A4413" s="1" t="s">
        <v>11719</v>
      </c>
      <c r="B4413" s="1">
        <v>11</v>
      </c>
      <c r="C4413" s="1" t="s">
        <v>1</v>
      </c>
      <c r="D4413" s="1" t="s">
        <v>11720</v>
      </c>
      <c r="E4413" s="1" t="s">
        <v>11721</v>
      </c>
    </row>
    <row r="4414" spans="1:5" ht="12.75" customHeight="1">
      <c r="A4414" s="1" t="s">
        <v>11719</v>
      </c>
      <c r="B4414" s="1">
        <v>11</v>
      </c>
      <c r="C4414" s="1" t="s">
        <v>19</v>
      </c>
      <c r="D4414" s="1" t="s">
        <v>11722</v>
      </c>
    </row>
    <row r="4415" spans="1:5" ht="12.75" customHeight="1">
      <c r="A4415" s="1" t="s">
        <v>11719</v>
      </c>
      <c r="B4415" s="1">
        <v>11</v>
      </c>
      <c r="C4415" s="1" t="s">
        <v>19</v>
      </c>
      <c r="D4415" s="1" t="s">
        <v>11723</v>
      </c>
    </row>
    <row r="4416" spans="1:5" ht="12.75" customHeight="1">
      <c r="A4416" s="1" t="s">
        <v>11719</v>
      </c>
      <c r="B4416" s="1">
        <v>11</v>
      </c>
      <c r="C4416" s="1" t="s">
        <v>19</v>
      </c>
      <c r="D4416" s="1" t="s">
        <v>11724</v>
      </c>
    </row>
    <row r="4417" spans="1:5" ht="12.75" customHeight="1">
      <c r="A4417" s="1" t="s">
        <v>11725</v>
      </c>
      <c r="B4417" s="1">
        <v>11</v>
      </c>
      <c r="C4417" s="1" t="s">
        <v>1</v>
      </c>
      <c r="D4417" s="1" t="s">
        <v>11726</v>
      </c>
      <c r="E4417" s="1" t="s">
        <v>11727</v>
      </c>
    </row>
    <row r="4418" spans="1:5" ht="12.75" customHeight="1">
      <c r="A4418" s="1" t="s">
        <v>11728</v>
      </c>
      <c r="B4418" s="1">
        <v>11</v>
      </c>
      <c r="C4418" s="1" t="s">
        <v>1</v>
      </c>
      <c r="D4418" s="1" t="s">
        <v>11729</v>
      </c>
      <c r="E4418" s="1" t="s">
        <v>28215</v>
      </c>
    </row>
    <row r="4419" spans="1:5" ht="12.75" customHeight="1">
      <c r="A4419" s="1" t="s">
        <v>11730</v>
      </c>
      <c r="B4419" s="1">
        <v>11</v>
      </c>
      <c r="C4419" s="1" t="s">
        <v>1</v>
      </c>
      <c r="D4419" s="1" t="s">
        <v>11731</v>
      </c>
      <c r="E4419" s="1" t="s">
        <v>11732</v>
      </c>
    </row>
    <row r="4420" spans="1:5" ht="12.75" customHeight="1">
      <c r="A4420" s="1" t="s">
        <v>11733</v>
      </c>
      <c r="B4420" s="1">
        <v>11</v>
      </c>
      <c r="C4420" s="1" t="s">
        <v>1</v>
      </c>
      <c r="D4420" s="1" t="s">
        <v>11734</v>
      </c>
      <c r="E4420" s="1" t="s">
        <v>11735</v>
      </c>
    </row>
    <row r="4421" spans="1:5" ht="12.75" customHeight="1">
      <c r="A4421" s="1" t="s">
        <v>11736</v>
      </c>
      <c r="B4421" s="1">
        <v>11</v>
      </c>
      <c r="C4421" s="1" t="s">
        <v>1</v>
      </c>
      <c r="D4421" s="1" t="s">
        <v>11737</v>
      </c>
      <c r="E4421" s="1" t="s">
        <v>11738</v>
      </c>
    </row>
    <row r="4422" spans="1:5" ht="12.75" customHeight="1">
      <c r="A4422" s="1" t="s">
        <v>11739</v>
      </c>
      <c r="B4422" s="1">
        <v>11</v>
      </c>
      <c r="C4422" s="1" t="s">
        <v>1</v>
      </c>
      <c r="D4422" s="1" t="s">
        <v>11740</v>
      </c>
      <c r="E4422" s="1" t="s">
        <v>11741</v>
      </c>
    </row>
    <row r="4423" spans="1:5" ht="12.75" customHeight="1">
      <c r="A4423" s="1" t="s">
        <v>11742</v>
      </c>
      <c r="B4423" s="1">
        <v>11</v>
      </c>
      <c r="C4423" s="1" t="s">
        <v>1</v>
      </c>
      <c r="D4423" s="1" t="s">
        <v>11743</v>
      </c>
      <c r="E4423" s="1" t="s">
        <v>11744</v>
      </c>
    </row>
    <row r="4424" spans="1:5" ht="12.75" customHeight="1">
      <c r="A4424" s="1" t="s">
        <v>11745</v>
      </c>
      <c r="B4424" s="1">
        <v>11</v>
      </c>
      <c r="C4424" s="1" t="s">
        <v>1</v>
      </c>
      <c r="D4424" s="1" t="s">
        <v>11746</v>
      </c>
      <c r="E4424" s="1" t="s">
        <v>11747</v>
      </c>
    </row>
    <row r="4425" spans="1:5" ht="12.75" customHeight="1">
      <c r="A4425" s="1" t="s">
        <v>11745</v>
      </c>
      <c r="B4425" s="1">
        <v>11</v>
      </c>
      <c r="C4425" s="1" t="s">
        <v>19</v>
      </c>
      <c r="D4425" s="1" t="s">
        <v>11748</v>
      </c>
    </row>
    <row r="4426" spans="1:5" ht="12.75" customHeight="1">
      <c r="A4426" s="1" t="s">
        <v>11749</v>
      </c>
      <c r="B4426" s="1">
        <v>11</v>
      </c>
      <c r="C4426" s="1" t="s">
        <v>1</v>
      </c>
      <c r="D4426" s="1" t="s">
        <v>11750</v>
      </c>
      <c r="E4426" s="1" t="s">
        <v>11751</v>
      </c>
    </row>
    <row r="4427" spans="1:5" ht="12.75" customHeight="1">
      <c r="A4427" s="1" t="s">
        <v>11752</v>
      </c>
      <c r="B4427" s="1">
        <v>11</v>
      </c>
      <c r="C4427" s="1" t="s">
        <v>1</v>
      </c>
      <c r="D4427" s="1" t="s">
        <v>11753</v>
      </c>
      <c r="E4427" s="1" t="s">
        <v>11754</v>
      </c>
    </row>
    <row r="4428" spans="1:5" ht="12.75" customHeight="1">
      <c r="A4428" s="1" t="s">
        <v>11755</v>
      </c>
      <c r="B4428" s="1">
        <v>11</v>
      </c>
      <c r="C4428" s="1" t="s">
        <v>1</v>
      </c>
      <c r="D4428" s="1" t="s">
        <v>11756</v>
      </c>
      <c r="E4428" s="1" t="s">
        <v>11757</v>
      </c>
    </row>
    <row r="4429" spans="1:5" ht="12.75" customHeight="1">
      <c r="A4429" s="1" t="s">
        <v>11758</v>
      </c>
      <c r="B4429" s="1">
        <v>11</v>
      </c>
      <c r="C4429" s="1" t="s">
        <v>1</v>
      </c>
      <c r="D4429" s="1" t="s">
        <v>11759</v>
      </c>
      <c r="E4429" s="1" t="s">
        <v>11760</v>
      </c>
    </row>
    <row r="4430" spans="1:5" ht="12.75" customHeight="1">
      <c r="A4430" s="1" t="s">
        <v>11761</v>
      </c>
      <c r="B4430" s="1">
        <v>11</v>
      </c>
      <c r="C4430" s="1" t="s">
        <v>1</v>
      </c>
      <c r="D4430" s="1" t="s">
        <v>11762</v>
      </c>
      <c r="E4430" s="1" t="s">
        <v>11763</v>
      </c>
    </row>
    <row r="4431" spans="1:5" ht="12.75" customHeight="1">
      <c r="A4431" s="1" t="s">
        <v>11764</v>
      </c>
      <c r="B4431" s="1">
        <v>11</v>
      </c>
      <c r="C4431" s="1" t="s">
        <v>1</v>
      </c>
      <c r="D4431" s="1" t="s">
        <v>11765</v>
      </c>
      <c r="E4431" s="1" t="s">
        <v>11766</v>
      </c>
    </row>
    <row r="4432" spans="1:5" ht="12.75" customHeight="1">
      <c r="A4432" s="1" t="s">
        <v>11767</v>
      </c>
      <c r="B4432" s="1">
        <v>11</v>
      </c>
      <c r="C4432" s="1" t="s">
        <v>1</v>
      </c>
      <c r="D4432" s="1" t="s">
        <v>11768</v>
      </c>
      <c r="E4432" s="1" t="s">
        <v>11769</v>
      </c>
    </row>
    <row r="4433" spans="1:5" ht="12.75" customHeight="1">
      <c r="A4433" s="1" t="s">
        <v>11770</v>
      </c>
      <c r="B4433" s="1">
        <v>11</v>
      </c>
      <c r="C4433" s="1" t="s">
        <v>1</v>
      </c>
      <c r="D4433" s="1" t="s">
        <v>11771</v>
      </c>
      <c r="E4433" s="1" t="s">
        <v>11772</v>
      </c>
    </row>
    <row r="4434" spans="1:5" ht="12.75" customHeight="1">
      <c r="A4434" s="1" t="s">
        <v>11773</v>
      </c>
      <c r="B4434" s="1">
        <v>11</v>
      </c>
      <c r="C4434" s="1" t="s">
        <v>1</v>
      </c>
      <c r="D4434" s="1" t="s">
        <v>11774</v>
      </c>
      <c r="E4434" s="1" t="s">
        <v>11775</v>
      </c>
    </row>
    <row r="4435" spans="1:5" ht="12.75" customHeight="1">
      <c r="A4435" s="1" t="s">
        <v>11776</v>
      </c>
      <c r="B4435" s="1">
        <v>11</v>
      </c>
      <c r="C4435" s="1" t="s">
        <v>1</v>
      </c>
      <c r="D4435" s="1" t="s">
        <v>11777</v>
      </c>
      <c r="E4435" s="1" t="s">
        <v>11778</v>
      </c>
    </row>
    <row r="4436" spans="1:5" ht="12.75" customHeight="1">
      <c r="A4436" s="1" t="s">
        <v>11779</v>
      </c>
      <c r="B4436" s="1">
        <v>11</v>
      </c>
      <c r="C4436" s="1" t="s">
        <v>1</v>
      </c>
      <c r="D4436" s="1" t="s">
        <v>11780</v>
      </c>
      <c r="E4436" s="1" t="s">
        <v>28143</v>
      </c>
    </row>
    <row r="4437" spans="1:5" ht="12.75" customHeight="1">
      <c r="A4437" s="1" t="s">
        <v>11781</v>
      </c>
      <c r="B4437" s="1">
        <v>11</v>
      </c>
      <c r="C4437" s="1" t="s">
        <v>1</v>
      </c>
      <c r="D4437" s="1" t="s">
        <v>11782</v>
      </c>
      <c r="E4437" s="1" t="s">
        <v>11783</v>
      </c>
    </row>
    <row r="4438" spans="1:5" ht="12.75" customHeight="1">
      <c r="A4438" s="1" t="s">
        <v>11784</v>
      </c>
      <c r="B4438" s="1">
        <v>11</v>
      </c>
      <c r="C4438" s="1" t="s">
        <v>1</v>
      </c>
      <c r="D4438" s="1" t="s">
        <v>11785</v>
      </c>
      <c r="E4438" s="1" t="s">
        <v>11786</v>
      </c>
    </row>
    <row r="4439" spans="1:5" ht="12.75" customHeight="1">
      <c r="A4439" s="1" t="s">
        <v>11787</v>
      </c>
      <c r="B4439" s="1">
        <v>11</v>
      </c>
      <c r="C4439" s="1" t="s">
        <v>1</v>
      </c>
      <c r="D4439" s="1" t="s">
        <v>11788</v>
      </c>
      <c r="E4439" s="1" t="s">
        <v>11789</v>
      </c>
    </row>
    <row r="4440" spans="1:5" ht="12.75" customHeight="1">
      <c r="A4440" s="1" t="s">
        <v>11790</v>
      </c>
      <c r="B4440" s="1">
        <v>11</v>
      </c>
      <c r="C4440" s="1" t="s">
        <v>1</v>
      </c>
      <c r="D4440" s="1" t="s">
        <v>11791</v>
      </c>
      <c r="E4440" s="1" t="s">
        <v>27164</v>
      </c>
    </row>
    <row r="4441" spans="1:5" ht="12.75" customHeight="1">
      <c r="A4441" s="1" t="s">
        <v>11792</v>
      </c>
      <c r="B4441" s="1">
        <v>11</v>
      </c>
      <c r="C4441" s="1" t="s">
        <v>1</v>
      </c>
      <c r="D4441" s="1" t="s">
        <v>11793</v>
      </c>
      <c r="E4441" s="1" t="s">
        <v>11794</v>
      </c>
    </row>
    <row r="4442" spans="1:5" ht="12.75" customHeight="1">
      <c r="A4442" s="1" t="s">
        <v>11795</v>
      </c>
      <c r="B4442" s="1">
        <v>11</v>
      </c>
      <c r="C4442" s="1" t="s">
        <v>1</v>
      </c>
      <c r="D4442" s="1" t="s">
        <v>11796</v>
      </c>
      <c r="E4442" s="1" t="s">
        <v>11797</v>
      </c>
    </row>
    <row r="4443" spans="1:5" ht="12.75" customHeight="1">
      <c r="A4443" s="1" t="s">
        <v>11798</v>
      </c>
      <c r="B4443" s="1">
        <v>11</v>
      </c>
      <c r="C4443" s="1" t="s">
        <v>1</v>
      </c>
      <c r="D4443" s="1" t="s">
        <v>11799</v>
      </c>
      <c r="E4443" s="1" t="s">
        <v>11800</v>
      </c>
    </row>
    <row r="4444" spans="1:5" ht="12.75" customHeight="1">
      <c r="A4444" s="1" t="s">
        <v>11801</v>
      </c>
      <c r="B4444" s="1">
        <v>11</v>
      </c>
      <c r="C4444" s="1" t="s">
        <v>1</v>
      </c>
      <c r="D4444" s="1" t="s">
        <v>11802</v>
      </c>
      <c r="E4444" s="1" t="s">
        <v>11803</v>
      </c>
    </row>
    <row r="4445" spans="1:5" ht="12.75" customHeight="1">
      <c r="A4445" s="1" t="s">
        <v>11801</v>
      </c>
      <c r="B4445" s="1">
        <v>11</v>
      </c>
      <c r="C4445" s="1" t="s">
        <v>19</v>
      </c>
      <c r="D4445" s="1" t="s">
        <v>11804</v>
      </c>
    </row>
    <row r="4446" spans="1:5" ht="12.75" customHeight="1">
      <c r="A4446" s="1" t="s">
        <v>11805</v>
      </c>
      <c r="B4446" s="1">
        <v>11</v>
      </c>
      <c r="C4446" s="1" t="s">
        <v>1</v>
      </c>
      <c r="D4446" s="1" t="s">
        <v>11806</v>
      </c>
      <c r="E4446" s="1" t="s">
        <v>11807</v>
      </c>
    </row>
    <row r="4447" spans="1:5" ht="12.75" customHeight="1">
      <c r="A4447" s="1" t="s">
        <v>11808</v>
      </c>
      <c r="B4447" s="1">
        <v>11</v>
      </c>
      <c r="C4447" s="1" t="s">
        <v>1</v>
      </c>
      <c r="D4447" s="1" t="s">
        <v>11809</v>
      </c>
      <c r="E4447" s="1" t="s">
        <v>11810</v>
      </c>
    </row>
    <row r="4448" spans="1:5" ht="12.75" customHeight="1">
      <c r="A4448" s="1" t="s">
        <v>11811</v>
      </c>
      <c r="B4448" s="1">
        <v>11</v>
      </c>
      <c r="C4448" s="1" t="s">
        <v>1</v>
      </c>
      <c r="D4448" s="1" t="s">
        <v>11812</v>
      </c>
      <c r="E4448" s="1" t="s">
        <v>11813</v>
      </c>
    </row>
    <row r="4449" spans="1:5" ht="12.75" customHeight="1">
      <c r="A4449" s="1" t="s">
        <v>11814</v>
      </c>
      <c r="B4449" s="1">
        <v>11</v>
      </c>
      <c r="C4449" s="1" t="s">
        <v>1</v>
      </c>
      <c r="D4449" s="1" t="s">
        <v>11815</v>
      </c>
      <c r="E4449" s="1" t="s">
        <v>11816</v>
      </c>
    </row>
    <row r="4450" spans="1:5" ht="12.75" customHeight="1">
      <c r="A4450" s="1" t="s">
        <v>11817</v>
      </c>
      <c r="B4450" s="1">
        <v>11</v>
      </c>
      <c r="C4450" s="1" t="s">
        <v>1</v>
      </c>
      <c r="D4450" s="1" t="s">
        <v>11818</v>
      </c>
      <c r="E4450" s="1" t="s">
        <v>28021</v>
      </c>
    </row>
    <row r="4451" spans="1:5" ht="12.75" customHeight="1">
      <c r="A4451" s="1" t="s">
        <v>11819</v>
      </c>
      <c r="B4451" s="1">
        <v>11</v>
      </c>
      <c r="C4451" s="1" t="s">
        <v>1</v>
      </c>
      <c r="D4451" s="1" t="s">
        <v>11820</v>
      </c>
      <c r="E4451" s="1" t="s">
        <v>11821</v>
      </c>
    </row>
    <row r="4452" spans="1:5" ht="12.75" customHeight="1">
      <c r="A4452" s="1" t="s">
        <v>11819</v>
      </c>
      <c r="B4452" s="1">
        <v>11</v>
      </c>
      <c r="C4452" s="1" t="s">
        <v>19</v>
      </c>
      <c r="D4452" s="1" t="s">
        <v>11822</v>
      </c>
    </row>
    <row r="4453" spans="1:5" ht="12.75" customHeight="1">
      <c r="A4453" s="1" t="s">
        <v>11823</v>
      </c>
      <c r="B4453" s="1">
        <v>11</v>
      </c>
      <c r="C4453" s="1" t="s">
        <v>1</v>
      </c>
      <c r="D4453" s="1" t="s">
        <v>11824</v>
      </c>
      <c r="E4453" s="1" t="s">
        <v>11825</v>
      </c>
    </row>
    <row r="4454" spans="1:5" ht="12.75" customHeight="1">
      <c r="A4454" s="1" t="s">
        <v>11826</v>
      </c>
      <c r="B4454" s="1">
        <v>11</v>
      </c>
      <c r="C4454" s="1" t="s">
        <v>1</v>
      </c>
      <c r="D4454" s="1" t="s">
        <v>11827</v>
      </c>
      <c r="E4454" s="1" t="s">
        <v>11828</v>
      </c>
    </row>
    <row r="4455" spans="1:5" ht="12.75" customHeight="1">
      <c r="A4455" s="1" t="s">
        <v>11826</v>
      </c>
      <c r="B4455" s="1">
        <v>11</v>
      </c>
      <c r="C4455" s="1" t="s">
        <v>19</v>
      </c>
      <c r="D4455" s="1" t="s">
        <v>11829</v>
      </c>
    </row>
    <row r="4456" spans="1:5" ht="12.75" customHeight="1">
      <c r="A4456" s="1" t="s">
        <v>11830</v>
      </c>
      <c r="B4456" s="1">
        <v>11</v>
      </c>
      <c r="C4456" s="1" t="s">
        <v>1</v>
      </c>
      <c r="D4456" s="1" t="s">
        <v>11831</v>
      </c>
      <c r="E4456" s="1" t="s">
        <v>11832</v>
      </c>
    </row>
    <row r="4457" spans="1:5" ht="12.75" customHeight="1">
      <c r="A4457" s="1" t="s">
        <v>11833</v>
      </c>
      <c r="B4457" s="1">
        <v>11</v>
      </c>
      <c r="C4457" s="1" t="s">
        <v>1</v>
      </c>
      <c r="D4457" s="1" t="s">
        <v>11834</v>
      </c>
      <c r="E4457" s="1" t="s">
        <v>28203</v>
      </c>
    </row>
    <row r="4458" spans="1:5" ht="12.75" customHeight="1">
      <c r="A4458" s="1" t="s">
        <v>11835</v>
      </c>
      <c r="B4458" s="1">
        <v>11</v>
      </c>
      <c r="C4458" s="1" t="s">
        <v>1</v>
      </c>
      <c r="D4458" s="1" t="s">
        <v>11836</v>
      </c>
      <c r="E4458" s="1" t="s">
        <v>11837</v>
      </c>
    </row>
    <row r="4459" spans="1:5" ht="12.75" customHeight="1">
      <c r="A4459" s="1" t="s">
        <v>11835</v>
      </c>
      <c r="B4459" s="1">
        <v>11</v>
      </c>
      <c r="C4459" s="1" t="s">
        <v>19</v>
      </c>
      <c r="D4459" s="1" t="s">
        <v>11838</v>
      </c>
    </row>
    <row r="4460" spans="1:5" ht="12.75" customHeight="1">
      <c r="A4460" s="1" t="s">
        <v>11839</v>
      </c>
      <c r="B4460" s="1">
        <v>11</v>
      </c>
      <c r="C4460" s="1" t="s">
        <v>1</v>
      </c>
      <c r="D4460" s="1" t="s">
        <v>11840</v>
      </c>
      <c r="E4460" s="1" t="s">
        <v>11841</v>
      </c>
    </row>
    <row r="4461" spans="1:5" ht="12.75" customHeight="1">
      <c r="A4461" s="1" t="s">
        <v>11842</v>
      </c>
      <c r="B4461" s="1">
        <v>11</v>
      </c>
      <c r="C4461" s="1" t="s">
        <v>1</v>
      </c>
      <c r="D4461" s="1" t="s">
        <v>11843</v>
      </c>
      <c r="E4461" s="1" t="s">
        <v>11844</v>
      </c>
    </row>
    <row r="4462" spans="1:5" ht="12.75" customHeight="1">
      <c r="A4462" s="1" t="s">
        <v>11845</v>
      </c>
      <c r="B4462" s="1">
        <v>11</v>
      </c>
      <c r="C4462" s="1" t="s">
        <v>1</v>
      </c>
      <c r="D4462" s="1" t="s">
        <v>11846</v>
      </c>
      <c r="E4462" s="1" t="s">
        <v>11847</v>
      </c>
    </row>
    <row r="4463" spans="1:5" ht="12.75" customHeight="1">
      <c r="A4463" s="1" t="s">
        <v>11848</v>
      </c>
      <c r="B4463" s="1">
        <v>11</v>
      </c>
      <c r="C4463" s="1" t="s">
        <v>1</v>
      </c>
      <c r="D4463" s="1" t="s">
        <v>11849</v>
      </c>
      <c r="E4463" s="1" t="s">
        <v>27165</v>
      </c>
    </row>
    <row r="4464" spans="1:5" ht="12.75" customHeight="1">
      <c r="A4464" s="1" t="s">
        <v>11850</v>
      </c>
      <c r="B4464" s="1">
        <v>11</v>
      </c>
      <c r="C4464" s="1" t="s">
        <v>1</v>
      </c>
      <c r="D4464" s="1" t="s">
        <v>11851</v>
      </c>
      <c r="E4464" s="1" t="s">
        <v>11852</v>
      </c>
    </row>
    <row r="4465" spans="1:5" ht="12.75" customHeight="1">
      <c r="A4465" s="1" t="s">
        <v>11850</v>
      </c>
      <c r="B4465" s="1">
        <v>11</v>
      </c>
      <c r="C4465" s="1" t="s">
        <v>19</v>
      </c>
      <c r="D4465" s="1" t="s">
        <v>11853</v>
      </c>
    </row>
    <row r="4466" spans="1:5" ht="12.75" customHeight="1">
      <c r="A4466" s="1" t="s">
        <v>11854</v>
      </c>
      <c r="B4466" s="1">
        <v>11</v>
      </c>
      <c r="C4466" s="1" t="s">
        <v>1</v>
      </c>
      <c r="D4466" s="1" t="s">
        <v>11855</v>
      </c>
      <c r="E4466" s="1" t="s">
        <v>11856</v>
      </c>
    </row>
    <row r="4467" spans="1:5" ht="12.75" customHeight="1">
      <c r="A4467" s="1" t="s">
        <v>11857</v>
      </c>
      <c r="B4467" s="1">
        <v>11</v>
      </c>
      <c r="C4467" s="1" t="s">
        <v>1</v>
      </c>
      <c r="D4467" s="1" t="s">
        <v>11858</v>
      </c>
      <c r="E4467" s="1" t="s">
        <v>11859</v>
      </c>
    </row>
    <row r="4468" spans="1:5" ht="12.75" customHeight="1">
      <c r="A4468" s="1" t="s">
        <v>11860</v>
      </c>
      <c r="B4468" s="1">
        <v>11</v>
      </c>
      <c r="C4468" s="1" t="s">
        <v>1</v>
      </c>
      <c r="D4468" s="1" t="s">
        <v>11861</v>
      </c>
      <c r="E4468" s="1" t="s">
        <v>11862</v>
      </c>
    </row>
    <row r="4469" spans="1:5" ht="12.75" customHeight="1">
      <c r="A4469" s="1" t="s">
        <v>11863</v>
      </c>
      <c r="B4469" s="1">
        <v>11</v>
      </c>
      <c r="C4469" s="1" t="s">
        <v>1</v>
      </c>
      <c r="D4469" s="1" t="s">
        <v>11864</v>
      </c>
      <c r="E4469" s="1" t="s">
        <v>11865</v>
      </c>
    </row>
    <row r="4470" spans="1:5" ht="12.75" customHeight="1">
      <c r="A4470" s="1" t="s">
        <v>11866</v>
      </c>
      <c r="B4470" s="1">
        <v>11</v>
      </c>
      <c r="C4470" s="1" t="s">
        <v>1</v>
      </c>
      <c r="D4470" s="1" t="s">
        <v>11867</v>
      </c>
      <c r="E4470" s="1" t="s">
        <v>11868</v>
      </c>
    </row>
    <row r="4471" spans="1:5" ht="12.75" customHeight="1">
      <c r="A4471" s="1" t="s">
        <v>11869</v>
      </c>
      <c r="B4471" s="1">
        <v>11</v>
      </c>
      <c r="C4471" s="1" t="s">
        <v>1</v>
      </c>
      <c r="D4471" s="1" t="s">
        <v>11870</v>
      </c>
      <c r="E4471" s="1" t="s">
        <v>11871</v>
      </c>
    </row>
    <row r="4472" spans="1:5" ht="12.75" customHeight="1">
      <c r="A4472" s="1" t="s">
        <v>11872</v>
      </c>
      <c r="B4472" s="1">
        <v>11</v>
      </c>
      <c r="C4472" s="1" t="s">
        <v>1</v>
      </c>
      <c r="D4472" s="1" t="s">
        <v>11873</v>
      </c>
      <c r="E4472" s="1" t="s">
        <v>11874</v>
      </c>
    </row>
    <row r="4473" spans="1:5" ht="12.75" customHeight="1">
      <c r="A4473" s="1" t="s">
        <v>11875</v>
      </c>
      <c r="B4473" s="1">
        <v>11</v>
      </c>
      <c r="C4473" s="1" t="s">
        <v>1</v>
      </c>
      <c r="D4473" s="1" t="s">
        <v>11876</v>
      </c>
      <c r="E4473" s="1" t="s">
        <v>11877</v>
      </c>
    </row>
    <row r="4474" spans="1:5" ht="12.75" customHeight="1">
      <c r="A4474" s="1" t="s">
        <v>11878</v>
      </c>
      <c r="B4474" s="1">
        <v>11</v>
      </c>
      <c r="C4474" s="1" t="s">
        <v>1</v>
      </c>
      <c r="D4474" s="1" t="s">
        <v>11879</v>
      </c>
      <c r="E4474" s="1" t="s">
        <v>11880</v>
      </c>
    </row>
    <row r="4475" spans="1:5" ht="12.75" customHeight="1">
      <c r="A4475" s="1" t="s">
        <v>11881</v>
      </c>
      <c r="B4475" s="1">
        <v>11</v>
      </c>
      <c r="C4475" s="1" t="s">
        <v>1</v>
      </c>
      <c r="D4475" s="1" t="s">
        <v>11882</v>
      </c>
      <c r="E4475" s="1" t="s">
        <v>11883</v>
      </c>
    </row>
    <row r="4476" spans="1:5" ht="12.75" customHeight="1">
      <c r="A4476" s="1" t="s">
        <v>11884</v>
      </c>
      <c r="B4476" s="1">
        <v>11</v>
      </c>
      <c r="C4476" s="1" t="s">
        <v>1</v>
      </c>
      <c r="D4476" s="1" t="s">
        <v>11885</v>
      </c>
      <c r="E4476" s="1" t="s">
        <v>11886</v>
      </c>
    </row>
    <row r="4477" spans="1:5" ht="12.75" customHeight="1">
      <c r="A4477" s="1" t="s">
        <v>11887</v>
      </c>
      <c r="B4477" s="1">
        <v>11</v>
      </c>
      <c r="C4477" s="1" t="s">
        <v>1</v>
      </c>
      <c r="D4477" s="1" t="s">
        <v>11888</v>
      </c>
      <c r="E4477" s="1" t="s">
        <v>11889</v>
      </c>
    </row>
    <row r="4478" spans="1:5" ht="12.75" customHeight="1">
      <c r="A4478" s="1" t="s">
        <v>11890</v>
      </c>
      <c r="B4478" s="1">
        <v>11</v>
      </c>
      <c r="C4478" s="1" t="s">
        <v>1</v>
      </c>
      <c r="D4478" s="1" t="s">
        <v>11891</v>
      </c>
      <c r="E4478" s="1" t="s">
        <v>11892</v>
      </c>
    </row>
    <row r="4479" spans="1:5" ht="12.75" customHeight="1">
      <c r="A4479" s="1" t="s">
        <v>11893</v>
      </c>
      <c r="B4479" s="1">
        <v>11</v>
      </c>
      <c r="C4479" s="1" t="s">
        <v>1</v>
      </c>
      <c r="D4479" s="1" t="s">
        <v>11894</v>
      </c>
      <c r="E4479" s="1" t="s">
        <v>11895</v>
      </c>
    </row>
    <row r="4480" spans="1:5" ht="12.75" customHeight="1">
      <c r="A4480" s="1" t="s">
        <v>11893</v>
      </c>
      <c r="B4480" s="1">
        <v>11</v>
      </c>
      <c r="C4480" s="1" t="s">
        <v>19</v>
      </c>
      <c r="D4480" s="1" t="s">
        <v>11896</v>
      </c>
    </row>
    <row r="4481" spans="1:5" ht="12.75" customHeight="1">
      <c r="A4481" s="1" t="s">
        <v>11897</v>
      </c>
      <c r="B4481" s="1">
        <v>11</v>
      </c>
      <c r="C4481" s="1" t="s">
        <v>1</v>
      </c>
      <c r="D4481" s="1" t="s">
        <v>11898</v>
      </c>
      <c r="E4481" s="1" t="s">
        <v>28267</v>
      </c>
    </row>
    <row r="4482" spans="1:5" ht="12.75" customHeight="1">
      <c r="A4482" s="1" t="s">
        <v>11899</v>
      </c>
      <c r="B4482" s="1">
        <v>11</v>
      </c>
      <c r="C4482" s="1" t="s">
        <v>1</v>
      </c>
      <c r="D4482" s="1" t="s">
        <v>11900</v>
      </c>
      <c r="E4482" s="1" t="s">
        <v>11901</v>
      </c>
    </row>
    <row r="4483" spans="1:5" ht="12.75" customHeight="1">
      <c r="A4483" s="1" t="s">
        <v>11902</v>
      </c>
      <c r="B4483" s="1">
        <v>11</v>
      </c>
      <c r="C4483" s="1" t="s">
        <v>1</v>
      </c>
      <c r="D4483" s="1" t="s">
        <v>11903</v>
      </c>
      <c r="E4483" s="1" t="s">
        <v>11904</v>
      </c>
    </row>
    <row r="4484" spans="1:5" ht="12.75" customHeight="1">
      <c r="A4484" s="1" t="s">
        <v>11905</v>
      </c>
      <c r="B4484" s="1">
        <v>11</v>
      </c>
      <c r="C4484" s="1" t="s">
        <v>1</v>
      </c>
      <c r="D4484" s="1" t="s">
        <v>11906</v>
      </c>
      <c r="E4484" s="1" t="s">
        <v>11907</v>
      </c>
    </row>
    <row r="4485" spans="1:5" ht="12.75" customHeight="1">
      <c r="A4485" s="1" t="s">
        <v>11908</v>
      </c>
      <c r="B4485" s="1">
        <v>11</v>
      </c>
      <c r="C4485" s="1" t="s">
        <v>1</v>
      </c>
      <c r="D4485" s="1" t="s">
        <v>11909</v>
      </c>
      <c r="E4485" s="1" t="s">
        <v>11910</v>
      </c>
    </row>
    <row r="4486" spans="1:5" ht="12.75" customHeight="1">
      <c r="A4486" s="1" t="s">
        <v>11911</v>
      </c>
      <c r="B4486" s="1">
        <v>11</v>
      </c>
      <c r="C4486" s="1" t="s">
        <v>1</v>
      </c>
      <c r="D4486" s="1" t="s">
        <v>11912</v>
      </c>
      <c r="E4486" s="1" t="s">
        <v>11913</v>
      </c>
    </row>
    <row r="4487" spans="1:5" ht="12.75" customHeight="1">
      <c r="A4487" s="1" t="s">
        <v>11914</v>
      </c>
      <c r="B4487" s="1">
        <v>11</v>
      </c>
      <c r="C4487" s="1" t="s">
        <v>1</v>
      </c>
      <c r="D4487" s="1" t="s">
        <v>11915</v>
      </c>
      <c r="E4487" s="1" t="s">
        <v>11916</v>
      </c>
    </row>
    <row r="4488" spans="1:5" ht="12.75" customHeight="1">
      <c r="A4488" s="1" t="s">
        <v>11917</v>
      </c>
      <c r="B4488" s="1">
        <v>11</v>
      </c>
      <c r="C4488" s="1" t="s">
        <v>1</v>
      </c>
      <c r="D4488" s="1" t="s">
        <v>11918</v>
      </c>
      <c r="E4488" s="1" t="s">
        <v>27418</v>
      </c>
    </row>
    <row r="4489" spans="1:5" ht="12.75" customHeight="1">
      <c r="A4489" s="1" t="s">
        <v>11917</v>
      </c>
      <c r="B4489" s="1">
        <v>11</v>
      </c>
      <c r="C4489" s="1" t="s">
        <v>19</v>
      </c>
      <c r="D4489" s="1" t="s">
        <v>11919</v>
      </c>
    </row>
    <row r="4490" spans="1:5" ht="12.75" customHeight="1">
      <c r="A4490" s="1" t="s">
        <v>11920</v>
      </c>
      <c r="B4490" s="1">
        <v>11</v>
      </c>
      <c r="C4490" s="1" t="s">
        <v>1</v>
      </c>
      <c r="D4490" s="1" t="s">
        <v>11921</v>
      </c>
      <c r="E4490" s="1" t="s">
        <v>11922</v>
      </c>
    </row>
    <row r="4491" spans="1:5" ht="12.75" customHeight="1">
      <c r="A4491" s="1" t="s">
        <v>11923</v>
      </c>
      <c r="B4491" s="1">
        <v>11</v>
      </c>
      <c r="C4491" s="1" t="s">
        <v>1</v>
      </c>
      <c r="D4491" s="1" t="s">
        <v>11924</v>
      </c>
      <c r="E4491" s="1" t="s">
        <v>27872</v>
      </c>
    </row>
    <row r="4492" spans="1:5" ht="12.75" customHeight="1">
      <c r="A4492" s="1" t="s">
        <v>11925</v>
      </c>
      <c r="B4492" s="1">
        <v>11</v>
      </c>
      <c r="C4492" s="1" t="s">
        <v>1</v>
      </c>
      <c r="D4492" s="1" t="s">
        <v>11926</v>
      </c>
      <c r="E4492" s="1" t="s">
        <v>11927</v>
      </c>
    </row>
    <row r="4493" spans="1:5" ht="12.75" customHeight="1">
      <c r="A4493" s="1" t="s">
        <v>11928</v>
      </c>
      <c r="B4493" s="1">
        <v>11</v>
      </c>
      <c r="C4493" s="1" t="s">
        <v>1</v>
      </c>
      <c r="D4493" s="1" t="s">
        <v>11929</v>
      </c>
      <c r="E4493" s="1" t="s">
        <v>11930</v>
      </c>
    </row>
    <row r="4494" spans="1:5" ht="12.75" customHeight="1">
      <c r="A4494" s="1" t="s">
        <v>11931</v>
      </c>
      <c r="B4494" s="1">
        <v>11</v>
      </c>
      <c r="C4494" s="1" t="s">
        <v>1</v>
      </c>
      <c r="D4494" s="1" t="s">
        <v>11932</v>
      </c>
      <c r="E4494" s="1" t="s">
        <v>11933</v>
      </c>
    </row>
    <row r="4495" spans="1:5" ht="12.75" customHeight="1">
      <c r="A4495" s="1" t="s">
        <v>11934</v>
      </c>
      <c r="B4495" s="1">
        <v>11</v>
      </c>
      <c r="C4495" s="1" t="s">
        <v>1</v>
      </c>
      <c r="D4495" s="1" t="s">
        <v>11935</v>
      </c>
      <c r="E4495" s="1" t="s">
        <v>11936</v>
      </c>
    </row>
    <row r="4496" spans="1:5" ht="12.75" customHeight="1">
      <c r="A4496" s="1" t="s">
        <v>11937</v>
      </c>
      <c r="B4496" s="1">
        <v>11</v>
      </c>
      <c r="C4496" s="1" t="s">
        <v>1</v>
      </c>
      <c r="D4496" s="1" t="s">
        <v>11938</v>
      </c>
      <c r="E4496" s="1" t="s">
        <v>26836</v>
      </c>
    </row>
    <row r="4497" spans="1:5" ht="12.75" customHeight="1">
      <c r="A4497" s="1" t="s">
        <v>11937</v>
      </c>
      <c r="B4497" s="1">
        <v>11</v>
      </c>
      <c r="C4497" s="1" t="s">
        <v>19</v>
      </c>
      <c r="D4497" s="1" t="s">
        <v>11939</v>
      </c>
    </row>
    <row r="4498" spans="1:5" ht="12.75" customHeight="1">
      <c r="A4498" s="1" t="s">
        <v>11940</v>
      </c>
      <c r="B4498" s="1">
        <v>11</v>
      </c>
      <c r="C4498" s="1" t="s">
        <v>1</v>
      </c>
      <c r="D4498" s="1" t="s">
        <v>11941</v>
      </c>
      <c r="E4498" s="1" t="s">
        <v>11942</v>
      </c>
    </row>
    <row r="4499" spans="1:5" ht="12.75" customHeight="1">
      <c r="A4499" s="1" t="s">
        <v>11940</v>
      </c>
      <c r="B4499" s="1">
        <v>11</v>
      </c>
      <c r="C4499" s="1" t="s">
        <v>19</v>
      </c>
      <c r="D4499" s="1" t="s">
        <v>11943</v>
      </c>
    </row>
    <row r="4500" spans="1:5" ht="12.75" customHeight="1">
      <c r="A4500" s="1" t="s">
        <v>11940</v>
      </c>
      <c r="B4500" s="1">
        <v>11</v>
      </c>
      <c r="C4500" s="1" t="s">
        <v>19</v>
      </c>
      <c r="D4500" s="1" t="s">
        <v>11944</v>
      </c>
    </row>
    <row r="4501" spans="1:5" ht="12.75" customHeight="1">
      <c r="A4501" s="1" t="s">
        <v>11940</v>
      </c>
      <c r="B4501" s="1">
        <v>11</v>
      </c>
      <c r="C4501" s="1" t="s">
        <v>19</v>
      </c>
      <c r="D4501" s="1" t="s">
        <v>11945</v>
      </c>
    </row>
    <row r="4502" spans="1:5" ht="12.75" customHeight="1">
      <c r="A4502" s="1" t="s">
        <v>11946</v>
      </c>
      <c r="B4502" s="1">
        <v>11</v>
      </c>
      <c r="C4502" s="1" t="s">
        <v>1</v>
      </c>
      <c r="D4502" s="1" t="s">
        <v>11947</v>
      </c>
      <c r="E4502" s="1" t="s">
        <v>11948</v>
      </c>
    </row>
    <row r="4503" spans="1:5" ht="12.75" customHeight="1">
      <c r="A4503" s="1" t="s">
        <v>11949</v>
      </c>
      <c r="B4503" s="1">
        <v>11</v>
      </c>
      <c r="C4503" s="1" t="s">
        <v>1</v>
      </c>
      <c r="D4503" s="1" t="s">
        <v>11950</v>
      </c>
      <c r="E4503" s="1" t="s">
        <v>11951</v>
      </c>
    </row>
    <row r="4504" spans="1:5" ht="12.75" customHeight="1">
      <c r="A4504" s="1" t="s">
        <v>11952</v>
      </c>
      <c r="B4504" s="1">
        <v>11</v>
      </c>
      <c r="C4504" s="1" t="s">
        <v>1</v>
      </c>
      <c r="D4504" s="1" t="s">
        <v>11953</v>
      </c>
      <c r="E4504" s="1" t="s">
        <v>11954</v>
      </c>
    </row>
    <row r="4505" spans="1:5" ht="12.75" customHeight="1">
      <c r="A4505" s="1" t="s">
        <v>11952</v>
      </c>
      <c r="B4505" s="1">
        <v>11</v>
      </c>
      <c r="C4505" s="1" t="s">
        <v>19</v>
      </c>
      <c r="D4505" s="1" t="s">
        <v>11955</v>
      </c>
    </row>
    <row r="4506" spans="1:5" ht="12.75" customHeight="1">
      <c r="A4506" s="1" t="s">
        <v>11956</v>
      </c>
      <c r="B4506" s="1">
        <v>11</v>
      </c>
      <c r="C4506" s="1" t="s">
        <v>1</v>
      </c>
      <c r="D4506" s="1" t="s">
        <v>11957</v>
      </c>
      <c r="E4506" s="1" t="s">
        <v>11958</v>
      </c>
    </row>
    <row r="4507" spans="1:5" ht="12.75" customHeight="1">
      <c r="A4507" s="1" t="s">
        <v>11959</v>
      </c>
      <c r="B4507" s="1">
        <v>11</v>
      </c>
      <c r="C4507" s="1" t="s">
        <v>1</v>
      </c>
      <c r="D4507" s="1" t="s">
        <v>11960</v>
      </c>
      <c r="E4507" s="1" t="s">
        <v>11961</v>
      </c>
    </row>
    <row r="4508" spans="1:5" ht="12.75" customHeight="1">
      <c r="A4508" s="1" t="s">
        <v>11959</v>
      </c>
      <c r="B4508" s="1">
        <v>11</v>
      </c>
      <c r="C4508" s="1" t="s">
        <v>19</v>
      </c>
      <c r="D4508" s="1" t="s">
        <v>11962</v>
      </c>
    </row>
    <row r="4509" spans="1:5" ht="12.75" customHeight="1">
      <c r="A4509" s="1" t="s">
        <v>11963</v>
      </c>
      <c r="B4509" s="1">
        <v>11</v>
      </c>
      <c r="C4509" s="1" t="s">
        <v>1</v>
      </c>
      <c r="D4509" s="1" t="s">
        <v>11964</v>
      </c>
      <c r="E4509" s="1" t="s">
        <v>11965</v>
      </c>
    </row>
    <row r="4510" spans="1:5" ht="12.75" customHeight="1">
      <c r="A4510" s="1" t="s">
        <v>11966</v>
      </c>
      <c r="B4510" s="1">
        <v>11</v>
      </c>
      <c r="C4510" s="1" t="s">
        <v>1</v>
      </c>
      <c r="D4510" s="1" t="s">
        <v>11967</v>
      </c>
      <c r="E4510" s="1" t="s">
        <v>11968</v>
      </c>
    </row>
    <row r="4511" spans="1:5" ht="12.75" customHeight="1">
      <c r="A4511" s="1" t="s">
        <v>11969</v>
      </c>
      <c r="B4511" s="1">
        <v>11</v>
      </c>
      <c r="C4511" s="1" t="s">
        <v>1</v>
      </c>
      <c r="D4511" s="1" t="s">
        <v>11970</v>
      </c>
      <c r="E4511" s="1" t="s">
        <v>11971</v>
      </c>
    </row>
    <row r="4512" spans="1:5" ht="12.75" customHeight="1">
      <c r="A4512" s="1" t="s">
        <v>11972</v>
      </c>
      <c r="B4512" s="1">
        <v>11</v>
      </c>
      <c r="C4512" s="1" t="s">
        <v>1</v>
      </c>
      <c r="D4512" s="1" t="s">
        <v>11973</v>
      </c>
      <c r="E4512" s="1" t="s">
        <v>11974</v>
      </c>
    </row>
    <row r="4513" spans="1:5" ht="12.75" customHeight="1">
      <c r="A4513" s="1" t="s">
        <v>11972</v>
      </c>
      <c r="B4513" s="1">
        <v>11</v>
      </c>
      <c r="C4513" s="1" t="s">
        <v>19</v>
      </c>
      <c r="D4513" s="1" t="s">
        <v>11975</v>
      </c>
    </row>
    <row r="4514" spans="1:5" ht="12.75" customHeight="1">
      <c r="A4514" s="1" t="s">
        <v>11976</v>
      </c>
      <c r="B4514" s="1">
        <v>11</v>
      </c>
      <c r="C4514" s="1" t="s">
        <v>1</v>
      </c>
      <c r="D4514" s="1" t="s">
        <v>11977</v>
      </c>
      <c r="E4514" s="1" t="s">
        <v>11978</v>
      </c>
    </row>
    <row r="4515" spans="1:5" ht="12.75" customHeight="1">
      <c r="A4515" s="1" t="s">
        <v>11979</v>
      </c>
      <c r="B4515" s="1">
        <v>11</v>
      </c>
      <c r="C4515" s="1" t="s">
        <v>1</v>
      </c>
      <c r="D4515" s="1" t="s">
        <v>11980</v>
      </c>
      <c r="E4515" s="1" t="s">
        <v>11981</v>
      </c>
    </row>
    <row r="4516" spans="1:5" ht="12.75" customHeight="1">
      <c r="A4516" s="1" t="s">
        <v>11982</v>
      </c>
      <c r="B4516" s="1">
        <v>11</v>
      </c>
      <c r="C4516" s="1" t="s">
        <v>1</v>
      </c>
      <c r="D4516" s="1" t="s">
        <v>11983</v>
      </c>
      <c r="E4516" s="1" t="s">
        <v>11984</v>
      </c>
    </row>
    <row r="4517" spans="1:5" ht="12.75" customHeight="1">
      <c r="A4517" s="1" t="s">
        <v>11985</v>
      </c>
      <c r="B4517" s="1">
        <v>11</v>
      </c>
      <c r="C4517" s="1" t="s">
        <v>1</v>
      </c>
      <c r="D4517" s="1" t="s">
        <v>11986</v>
      </c>
      <c r="E4517" s="1" t="s">
        <v>28268</v>
      </c>
    </row>
    <row r="4518" spans="1:5" ht="12.75" customHeight="1">
      <c r="A4518" s="1" t="s">
        <v>11987</v>
      </c>
      <c r="B4518" s="1">
        <v>11</v>
      </c>
      <c r="C4518" s="1" t="s">
        <v>1</v>
      </c>
      <c r="D4518" s="1" t="s">
        <v>11988</v>
      </c>
      <c r="E4518" s="1" t="s">
        <v>11989</v>
      </c>
    </row>
    <row r="4519" spans="1:5" ht="12.75" customHeight="1">
      <c r="A4519" s="1" t="s">
        <v>11990</v>
      </c>
      <c r="B4519" s="1">
        <v>11</v>
      </c>
      <c r="C4519" s="1" t="s">
        <v>1</v>
      </c>
      <c r="D4519" s="1" t="s">
        <v>11991</v>
      </c>
      <c r="E4519" s="1" t="s">
        <v>11992</v>
      </c>
    </row>
    <row r="4520" spans="1:5" ht="12.75" customHeight="1">
      <c r="A4520" s="1" t="s">
        <v>11993</v>
      </c>
      <c r="B4520" s="1">
        <v>11</v>
      </c>
      <c r="C4520" s="1" t="s">
        <v>1</v>
      </c>
      <c r="D4520" s="1" t="s">
        <v>11994</v>
      </c>
      <c r="E4520" s="1" t="s">
        <v>11995</v>
      </c>
    </row>
    <row r="4521" spans="1:5" ht="12.75" customHeight="1">
      <c r="A4521" s="1" t="s">
        <v>11993</v>
      </c>
      <c r="B4521" s="1">
        <v>11</v>
      </c>
      <c r="C4521" s="1" t="s">
        <v>19</v>
      </c>
      <c r="D4521" s="1" t="s">
        <v>11996</v>
      </c>
    </row>
    <row r="4522" spans="1:5" ht="12.75" customHeight="1">
      <c r="A4522" s="1" t="s">
        <v>11997</v>
      </c>
      <c r="B4522" s="1">
        <v>11</v>
      </c>
      <c r="C4522" s="1" t="s">
        <v>1</v>
      </c>
      <c r="D4522" s="1" t="s">
        <v>11998</v>
      </c>
      <c r="E4522" s="1" t="s">
        <v>11999</v>
      </c>
    </row>
    <row r="4523" spans="1:5" ht="12.75" customHeight="1">
      <c r="A4523" s="1" t="s">
        <v>11997</v>
      </c>
      <c r="B4523" s="1">
        <v>11</v>
      </c>
      <c r="C4523" s="1" t="s">
        <v>19</v>
      </c>
      <c r="D4523" s="1" t="s">
        <v>12000</v>
      </c>
    </row>
    <row r="4524" spans="1:5" ht="12.75" customHeight="1">
      <c r="A4524" s="1" t="s">
        <v>12001</v>
      </c>
      <c r="B4524" s="1">
        <v>11</v>
      </c>
      <c r="C4524" s="1" t="s">
        <v>1</v>
      </c>
      <c r="D4524" s="1" t="s">
        <v>12002</v>
      </c>
      <c r="E4524" s="1" t="s">
        <v>27667</v>
      </c>
    </row>
    <row r="4525" spans="1:5" ht="12.75" customHeight="1">
      <c r="A4525" s="1" t="s">
        <v>12003</v>
      </c>
      <c r="B4525" s="1">
        <v>11</v>
      </c>
      <c r="C4525" s="1" t="s">
        <v>1</v>
      </c>
      <c r="D4525" s="1" t="s">
        <v>12004</v>
      </c>
      <c r="E4525" s="1" t="s">
        <v>12005</v>
      </c>
    </row>
    <row r="4526" spans="1:5" ht="12.75" customHeight="1">
      <c r="A4526" s="1" t="s">
        <v>12003</v>
      </c>
      <c r="B4526" s="1">
        <v>11</v>
      </c>
      <c r="C4526" s="1" t="s">
        <v>19</v>
      </c>
      <c r="D4526" s="1" t="s">
        <v>12006</v>
      </c>
    </row>
    <row r="4527" spans="1:5" ht="12.75" customHeight="1">
      <c r="A4527" s="1" t="s">
        <v>12007</v>
      </c>
      <c r="B4527" s="1">
        <v>11</v>
      </c>
      <c r="C4527" s="1" t="s">
        <v>1</v>
      </c>
      <c r="D4527" s="1" t="s">
        <v>12008</v>
      </c>
      <c r="E4527" s="1" t="s">
        <v>12009</v>
      </c>
    </row>
    <row r="4528" spans="1:5" ht="12.75" customHeight="1">
      <c r="A4528" s="1" t="s">
        <v>12007</v>
      </c>
      <c r="B4528" s="1">
        <v>11</v>
      </c>
      <c r="C4528" s="1" t="s">
        <v>19</v>
      </c>
      <c r="D4528" s="1" t="s">
        <v>12010</v>
      </c>
    </row>
    <row r="4529" spans="1:5" ht="12.75" customHeight="1">
      <c r="A4529" s="1" t="s">
        <v>12007</v>
      </c>
      <c r="B4529" s="1">
        <v>11</v>
      </c>
      <c r="C4529" s="1" t="s">
        <v>19</v>
      </c>
      <c r="D4529" s="1" t="s">
        <v>12011</v>
      </c>
    </row>
    <row r="4530" spans="1:5" ht="12.75" customHeight="1">
      <c r="A4530" s="1" t="s">
        <v>12012</v>
      </c>
      <c r="B4530" s="1">
        <v>11</v>
      </c>
      <c r="C4530" s="1" t="s">
        <v>1</v>
      </c>
      <c r="D4530" s="1" t="s">
        <v>12013</v>
      </c>
      <c r="E4530" s="1" t="s">
        <v>26837</v>
      </c>
    </row>
    <row r="4531" spans="1:5" ht="12.75" customHeight="1">
      <c r="A4531" s="1" t="s">
        <v>12014</v>
      </c>
      <c r="B4531" s="1">
        <v>11</v>
      </c>
      <c r="C4531" s="1" t="s">
        <v>1</v>
      </c>
      <c r="D4531" s="1" t="s">
        <v>12015</v>
      </c>
      <c r="E4531" s="1" t="s">
        <v>26838</v>
      </c>
    </row>
    <row r="4532" spans="1:5" ht="12.75" customHeight="1">
      <c r="A4532" s="1" t="s">
        <v>12016</v>
      </c>
      <c r="B4532" s="1">
        <v>11</v>
      </c>
      <c r="C4532" s="1" t="s">
        <v>1</v>
      </c>
      <c r="D4532" s="1" t="s">
        <v>12017</v>
      </c>
      <c r="E4532" s="1" t="s">
        <v>12018</v>
      </c>
    </row>
    <row r="4533" spans="1:5" ht="12.75" customHeight="1">
      <c r="A4533" s="1" t="s">
        <v>12019</v>
      </c>
      <c r="B4533" s="1">
        <v>11</v>
      </c>
      <c r="C4533" s="1" t="s">
        <v>1</v>
      </c>
      <c r="D4533" s="1" t="s">
        <v>12020</v>
      </c>
      <c r="E4533" s="1" t="s">
        <v>12021</v>
      </c>
    </row>
    <row r="4534" spans="1:5" ht="12.75" customHeight="1">
      <c r="A4534" s="1" t="s">
        <v>12022</v>
      </c>
      <c r="B4534" s="1">
        <v>11</v>
      </c>
      <c r="C4534" s="1" t="s">
        <v>1</v>
      </c>
      <c r="D4534" s="1" t="s">
        <v>12023</v>
      </c>
      <c r="E4534" s="1" t="s">
        <v>12024</v>
      </c>
    </row>
    <row r="4535" spans="1:5" ht="12.75" customHeight="1">
      <c r="A4535" s="1" t="s">
        <v>12025</v>
      </c>
      <c r="B4535" s="1">
        <v>11</v>
      </c>
      <c r="C4535" s="1" t="s">
        <v>1</v>
      </c>
      <c r="D4535" s="1" t="s">
        <v>12026</v>
      </c>
      <c r="E4535" s="1" t="s">
        <v>12027</v>
      </c>
    </row>
    <row r="4536" spans="1:5" ht="12.75" customHeight="1">
      <c r="A4536" s="1" t="s">
        <v>12028</v>
      </c>
      <c r="B4536" s="1">
        <v>11</v>
      </c>
      <c r="C4536" s="1" t="s">
        <v>1</v>
      </c>
      <c r="D4536" s="1" t="s">
        <v>12029</v>
      </c>
      <c r="E4536" s="1" t="s">
        <v>12030</v>
      </c>
    </row>
    <row r="4537" spans="1:5" ht="12.75" customHeight="1">
      <c r="A4537" s="1" t="s">
        <v>12031</v>
      </c>
      <c r="B4537" s="1">
        <v>11</v>
      </c>
      <c r="C4537" s="1" t="s">
        <v>1</v>
      </c>
      <c r="D4537" s="1" t="s">
        <v>12032</v>
      </c>
      <c r="E4537" s="1" t="s">
        <v>28269</v>
      </c>
    </row>
    <row r="4538" spans="1:5" ht="12.75" customHeight="1">
      <c r="A4538" s="1" t="s">
        <v>12033</v>
      </c>
      <c r="B4538" s="1">
        <v>11</v>
      </c>
      <c r="C4538" s="1" t="s">
        <v>1</v>
      </c>
      <c r="D4538" s="1" t="s">
        <v>12034</v>
      </c>
      <c r="E4538" s="1" t="s">
        <v>12035</v>
      </c>
    </row>
    <row r="4539" spans="1:5" ht="12.75" customHeight="1">
      <c r="A4539" s="1" t="s">
        <v>12036</v>
      </c>
      <c r="B4539" s="1">
        <v>11</v>
      </c>
      <c r="C4539" s="1" t="s">
        <v>1</v>
      </c>
      <c r="D4539" s="1" t="s">
        <v>12037</v>
      </c>
      <c r="E4539" s="1" t="s">
        <v>12038</v>
      </c>
    </row>
    <row r="4540" spans="1:5" ht="12.75" customHeight="1">
      <c r="A4540" s="1" t="s">
        <v>12039</v>
      </c>
      <c r="B4540" s="1">
        <v>11</v>
      </c>
      <c r="C4540" s="1" t="s">
        <v>1</v>
      </c>
      <c r="D4540" s="1" t="s">
        <v>12040</v>
      </c>
      <c r="E4540" s="1" t="s">
        <v>12041</v>
      </c>
    </row>
    <row r="4541" spans="1:5" ht="12.75" customHeight="1">
      <c r="A4541" s="1" t="s">
        <v>12042</v>
      </c>
      <c r="B4541" s="1">
        <v>11</v>
      </c>
      <c r="C4541" s="1" t="s">
        <v>1</v>
      </c>
      <c r="D4541" s="1" t="s">
        <v>12043</v>
      </c>
      <c r="E4541" s="1" t="s">
        <v>12044</v>
      </c>
    </row>
    <row r="4542" spans="1:5" ht="12.75" customHeight="1">
      <c r="A4542" s="1" t="s">
        <v>12042</v>
      </c>
      <c r="B4542" s="1">
        <v>11</v>
      </c>
      <c r="C4542" s="1" t="s">
        <v>19</v>
      </c>
      <c r="D4542" s="1" t="s">
        <v>12045</v>
      </c>
    </row>
    <row r="4543" spans="1:5" ht="12.75" customHeight="1">
      <c r="A4543" s="1" t="s">
        <v>12046</v>
      </c>
      <c r="B4543" s="1">
        <v>11</v>
      </c>
      <c r="C4543" s="1" t="s">
        <v>1</v>
      </c>
      <c r="D4543" s="1" t="s">
        <v>12047</v>
      </c>
      <c r="E4543" s="1" t="s">
        <v>12048</v>
      </c>
    </row>
    <row r="4544" spans="1:5" ht="12.75" customHeight="1">
      <c r="A4544" s="1" t="s">
        <v>12049</v>
      </c>
      <c r="B4544" s="1">
        <v>11</v>
      </c>
      <c r="C4544" s="1" t="s">
        <v>1</v>
      </c>
      <c r="D4544" s="1" t="s">
        <v>12050</v>
      </c>
      <c r="E4544" s="1" t="s">
        <v>26839</v>
      </c>
    </row>
    <row r="4545" spans="1:5" ht="12.75" customHeight="1">
      <c r="A4545" s="1" t="s">
        <v>12051</v>
      </c>
      <c r="B4545" s="1">
        <v>11</v>
      </c>
      <c r="C4545" s="1" t="s">
        <v>1</v>
      </c>
      <c r="D4545" s="1" t="s">
        <v>12052</v>
      </c>
      <c r="E4545" s="1" t="s">
        <v>12053</v>
      </c>
    </row>
    <row r="4546" spans="1:5" ht="12.75" customHeight="1">
      <c r="A4546" s="1" t="s">
        <v>12054</v>
      </c>
      <c r="B4546" s="1">
        <v>11</v>
      </c>
      <c r="C4546" s="1" t="s">
        <v>1</v>
      </c>
      <c r="D4546" s="1" t="s">
        <v>12055</v>
      </c>
      <c r="E4546" s="1" t="s">
        <v>12056</v>
      </c>
    </row>
    <row r="4547" spans="1:5" ht="12.75" customHeight="1">
      <c r="A4547" s="1" t="s">
        <v>12057</v>
      </c>
      <c r="B4547" s="1">
        <v>11</v>
      </c>
      <c r="C4547" s="1" t="s">
        <v>1</v>
      </c>
      <c r="D4547" s="1" t="s">
        <v>12058</v>
      </c>
      <c r="E4547" s="1" t="s">
        <v>12059</v>
      </c>
    </row>
    <row r="4548" spans="1:5" ht="12.75" customHeight="1">
      <c r="A4548" s="1" t="s">
        <v>12060</v>
      </c>
      <c r="B4548" s="1">
        <v>11</v>
      </c>
      <c r="C4548" s="1" t="s">
        <v>1</v>
      </c>
      <c r="D4548" s="1" t="s">
        <v>26840</v>
      </c>
      <c r="E4548" s="1" t="s">
        <v>12061</v>
      </c>
    </row>
    <row r="4549" spans="1:5" ht="12.75" customHeight="1">
      <c r="A4549" s="1" t="s">
        <v>12062</v>
      </c>
      <c r="B4549" s="1">
        <v>11</v>
      </c>
      <c r="C4549" s="1" t="s">
        <v>1</v>
      </c>
      <c r="D4549" s="1" t="s">
        <v>12063</v>
      </c>
      <c r="E4549" s="1" t="s">
        <v>27166</v>
      </c>
    </row>
    <row r="4550" spans="1:5" ht="12.75" customHeight="1">
      <c r="A4550" s="1" t="s">
        <v>12064</v>
      </c>
      <c r="B4550" s="1">
        <v>11</v>
      </c>
      <c r="C4550" s="1" t="s">
        <v>1</v>
      </c>
      <c r="D4550" s="1" t="s">
        <v>12065</v>
      </c>
      <c r="E4550" s="1" t="s">
        <v>12066</v>
      </c>
    </row>
    <row r="4551" spans="1:5" ht="12.75" customHeight="1">
      <c r="A4551" s="1" t="s">
        <v>12064</v>
      </c>
      <c r="B4551" s="1">
        <v>11</v>
      </c>
      <c r="C4551" s="1" t="s">
        <v>19</v>
      </c>
      <c r="D4551" s="1" t="s">
        <v>12067</v>
      </c>
    </row>
    <row r="4552" spans="1:5" ht="12.75" customHeight="1">
      <c r="A4552" s="1" t="s">
        <v>12068</v>
      </c>
      <c r="B4552" s="1">
        <v>11</v>
      </c>
      <c r="C4552" s="1" t="s">
        <v>1</v>
      </c>
      <c r="D4552" s="1" t="s">
        <v>12069</v>
      </c>
      <c r="E4552" s="1" t="s">
        <v>12070</v>
      </c>
    </row>
    <row r="4553" spans="1:5" ht="12.75" customHeight="1">
      <c r="A4553" s="1" t="s">
        <v>12071</v>
      </c>
      <c r="B4553" s="1">
        <v>11</v>
      </c>
      <c r="C4553" s="1" t="s">
        <v>1</v>
      </c>
      <c r="D4553" s="1" t="s">
        <v>12072</v>
      </c>
      <c r="E4553" s="1" t="s">
        <v>12073</v>
      </c>
    </row>
    <row r="4554" spans="1:5" ht="12.75" customHeight="1">
      <c r="A4554" s="1" t="s">
        <v>12074</v>
      </c>
      <c r="B4554" s="1">
        <v>11</v>
      </c>
      <c r="C4554" s="1" t="s">
        <v>1</v>
      </c>
      <c r="D4554" s="1" t="s">
        <v>12075</v>
      </c>
      <c r="E4554" s="1" t="s">
        <v>12076</v>
      </c>
    </row>
    <row r="4555" spans="1:5" ht="12.75" customHeight="1">
      <c r="A4555" s="1" t="s">
        <v>12077</v>
      </c>
      <c r="B4555" s="1">
        <v>11</v>
      </c>
      <c r="C4555" s="1" t="s">
        <v>1</v>
      </c>
      <c r="D4555" s="1" t="s">
        <v>12078</v>
      </c>
      <c r="E4555" s="1" t="s">
        <v>12079</v>
      </c>
    </row>
    <row r="4556" spans="1:5" ht="12.75" customHeight="1">
      <c r="A4556" s="1" t="s">
        <v>12080</v>
      </c>
      <c r="B4556" s="1">
        <v>11</v>
      </c>
      <c r="C4556" s="1" t="s">
        <v>1</v>
      </c>
      <c r="D4556" s="1" t="s">
        <v>12081</v>
      </c>
      <c r="E4556" s="1" t="s">
        <v>12082</v>
      </c>
    </row>
    <row r="4557" spans="1:5" ht="12.75" customHeight="1">
      <c r="A4557" s="1" t="s">
        <v>12083</v>
      </c>
      <c r="B4557" s="1">
        <v>11</v>
      </c>
      <c r="C4557" s="1" t="s">
        <v>1</v>
      </c>
      <c r="D4557" s="1" t="s">
        <v>12084</v>
      </c>
      <c r="E4557" s="1" t="s">
        <v>12085</v>
      </c>
    </row>
    <row r="4558" spans="1:5" ht="12.75" customHeight="1">
      <c r="A4558" s="1" t="s">
        <v>12086</v>
      </c>
      <c r="B4558" s="1">
        <v>11</v>
      </c>
      <c r="C4558" s="1" t="s">
        <v>1</v>
      </c>
      <c r="D4558" s="1" t="s">
        <v>12087</v>
      </c>
      <c r="E4558" s="1" t="s">
        <v>12088</v>
      </c>
    </row>
    <row r="4559" spans="1:5" ht="12.75" customHeight="1">
      <c r="A4559" s="1" t="s">
        <v>12089</v>
      </c>
      <c r="B4559" s="1">
        <v>11</v>
      </c>
      <c r="C4559" s="1" t="s">
        <v>1</v>
      </c>
      <c r="D4559" s="1" t="s">
        <v>12090</v>
      </c>
      <c r="E4559" s="1" t="s">
        <v>12091</v>
      </c>
    </row>
    <row r="4560" spans="1:5" ht="12.75" customHeight="1">
      <c r="A4560" s="1" t="s">
        <v>12092</v>
      </c>
      <c r="B4560" s="1">
        <v>11</v>
      </c>
      <c r="C4560" s="1" t="s">
        <v>1</v>
      </c>
      <c r="D4560" s="1" t="s">
        <v>12093</v>
      </c>
      <c r="E4560" s="1" t="s">
        <v>12094</v>
      </c>
    </row>
    <row r="4561" spans="1:5" ht="12.75" customHeight="1">
      <c r="A4561" s="1" t="s">
        <v>12095</v>
      </c>
      <c r="B4561" s="1">
        <v>11</v>
      </c>
      <c r="C4561" s="1" t="s">
        <v>1</v>
      </c>
      <c r="D4561" s="1" t="s">
        <v>12096</v>
      </c>
      <c r="E4561" s="1" t="s">
        <v>12097</v>
      </c>
    </row>
    <row r="4562" spans="1:5" ht="12.75" customHeight="1">
      <c r="A4562" s="1" t="s">
        <v>12098</v>
      </c>
      <c r="B4562" s="1">
        <v>11</v>
      </c>
      <c r="C4562" s="1" t="s">
        <v>1</v>
      </c>
      <c r="D4562" s="1" t="s">
        <v>12099</v>
      </c>
      <c r="E4562" s="1" t="s">
        <v>12100</v>
      </c>
    </row>
    <row r="4563" spans="1:5" ht="12.75" customHeight="1">
      <c r="A4563" s="1" t="s">
        <v>12101</v>
      </c>
      <c r="B4563" s="1">
        <v>11</v>
      </c>
      <c r="C4563" s="1" t="s">
        <v>1</v>
      </c>
      <c r="D4563" s="1" t="s">
        <v>12102</v>
      </c>
      <c r="E4563" s="1" t="s">
        <v>12103</v>
      </c>
    </row>
    <row r="4564" spans="1:5" ht="12.75" customHeight="1">
      <c r="A4564" s="1" t="s">
        <v>12104</v>
      </c>
      <c r="B4564" s="1">
        <v>11</v>
      </c>
      <c r="C4564" s="1" t="s">
        <v>1</v>
      </c>
      <c r="D4564" s="1" t="s">
        <v>12105</v>
      </c>
      <c r="E4564" s="1" t="s">
        <v>27958</v>
      </c>
    </row>
    <row r="4565" spans="1:5" ht="12.75" customHeight="1">
      <c r="A4565" s="1" t="s">
        <v>12106</v>
      </c>
      <c r="B4565" s="1">
        <v>11</v>
      </c>
      <c r="C4565" s="1" t="s">
        <v>1</v>
      </c>
      <c r="D4565" s="1" t="s">
        <v>12107</v>
      </c>
      <c r="E4565" s="1" t="s">
        <v>12108</v>
      </c>
    </row>
    <row r="4566" spans="1:5" ht="12.75" customHeight="1">
      <c r="A4566" s="1" t="s">
        <v>12109</v>
      </c>
      <c r="B4566" s="1">
        <v>11</v>
      </c>
      <c r="C4566" s="1" t="s">
        <v>1</v>
      </c>
      <c r="D4566" s="1" t="s">
        <v>12110</v>
      </c>
      <c r="E4566" s="1" t="s">
        <v>12111</v>
      </c>
    </row>
    <row r="4567" spans="1:5" ht="12.75" customHeight="1">
      <c r="A4567" s="1" t="s">
        <v>12112</v>
      </c>
      <c r="B4567" s="1">
        <v>11</v>
      </c>
      <c r="C4567" s="1" t="s">
        <v>1</v>
      </c>
      <c r="D4567" s="1" t="s">
        <v>12113</v>
      </c>
      <c r="E4567" s="1" t="s">
        <v>12114</v>
      </c>
    </row>
    <row r="4568" spans="1:5" ht="12.75" customHeight="1">
      <c r="A4568" s="1" t="s">
        <v>12115</v>
      </c>
      <c r="B4568" s="1">
        <v>11</v>
      </c>
      <c r="C4568" s="1" t="s">
        <v>1</v>
      </c>
      <c r="D4568" s="1" t="s">
        <v>12116</v>
      </c>
      <c r="E4568" s="1" t="s">
        <v>12117</v>
      </c>
    </row>
    <row r="4569" spans="1:5" ht="12.75" customHeight="1">
      <c r="A4569" s="1" t="s">
        <v>12118</v>
      </c>
      <c r="B4569" s="1">
        <v>11</v>
      </c>
      <c r="C4569" s="1" t="s">
        <v>1</v>
      </c>
      <c r="D4569" s="1" t="s">
        <v>12119</v>
      </c>
      <c r="E4569" s="1" t="s">
        <v>12120</v>
      </c>
    </row>
    <row r="4570" spans="1:5" ht="12.75" customHeight="1">
      <c r="A4570" s="1" t="s">
        <v>12121</v>
      </c>
      <c r="B4570" s="1">
        <v>11</v>
      </c>
      <c r="C4570" s="1" t="s">
        <v>1</v>
      </c>
      <c r="D4570" s="1" t="s">
        <v>12122</v>
      </c>
      <c r="E4570" s="1" t="s">
        <v>12123</v>
      </c>
    </row>
    <row r="4571" spans="1:5" ht="12.75" customHeight="1">
      <c r="A4571" s="1" t="s">
        <v>12124</v>
      </c>
      <c r="B4571" s="1">
        <v>11</v>
      </c>
      <c r="C4571" s="1" t="s">
        <v>1</v>
      </c>
      <c r="D4571" s="1" t="s">
        <v>12125</v>
      </c>
      <c r="E4571" s="1" t="s">
        <v>12126</v>
      </c>
    </row>
    <row r="4572" spans="1:5" ht="12.75" customHeight="1">
      <c r="A4572" s="1" t="s">
        <v>12127</v>
      </c>
      <c r="B4572" s="1">
        <v>11</v>
      </c>
      <c r="C4572" s="1" t="s">
        <v>1</v>
      </c>
      <c r="D4572" s="1" t="s">
        <v>12128</v>
      </c>
      <c r="E4572" s="1" t="s">
        <v>27167</v>
      </c>
    </row>
    <row r="4573" spans="1:5" ht="12.75" customHeight="1">
      <c r="A4573" s="1" t="s">
        <v>12129</v>
      </c>
      <c r="B4573" s="1">
        <v>11</v>
      </c>
      <c r="C4573" s="1" t="s">
        <v>1</v>
      </c>
      <c r="D4573" s="1" t="s">
        <v>12130</v>
      </c>
      <c r="E4573" s="1" t="s">
        <v>12131</v>
      </c>
    </row>
    <row r="4574" spans="1:5" ht="12.75" customHeight="1">
      <c r="A4574" s="1" t="s">
        <v>12129</v>
      </c>
      <c r="B4574" s="1">
        <v>11</v>
      </c>
      <c r="C4574" s="1" t="s">
        <v>19</v>
      </c>
      <c r="D4574" s="1" t="s">
        <v>12132</v>
      </c>
    </row>
    <row r="4575" spans="1:5" ht="12.75" customHeight="1">
      <c r="A4575" s="1" t="s">
        <v>12133</v>
      </c>
      <c r="B4575" s="1">
        <v>11</v>
      </c>
      <c r="C4575" s="1" t="s">
        <v>1</v>
      </c>
      <c r="D4575" s="1" t="s">
        <v>12134</v>
      </c>
      <c r="E4575" s="1" t="s">
        <v>12135</v>
      </c>
    </row>
    <row r="4576" spans="1:5" ht="12.75" customHeight="1">
      <c r="A4576" s="1" t="s">
        <v>12133</v>
      </c>
      <c r="B4576" s="1">
        <v>11</v>
      </c>
      <c r="C4576" s="1" t="s">
        <v>19</v>
      </c>
      <c r="D4576" s="1" t="s">
        <v>12136</v>
      </c>
    </row>
    <row r="4577" spans="1:5" ht="12.75" customHeight="1">
      <c r="A4577" s="1" t="s">
        <v>12137</v>
      </c>
      <c r="B4577" s="1">
        <v>11</v>
      </c>
      <c r="C4577" s="1" t="s">
        <v>1</v>
      </c>
      <c r="D4577" s="1" t="s">
        <v>12138</v>
      </c>
      <c r="E4577" s="1" t="s">
        <v>12139</v>
      </c>
    </row>
    <row r="4578" spans="1:5" ht="12.75" customHeight="1">
      <c r="A4578" s="1" t="s">
        <v>12140</v>
      </c>
      <c r="B4578" s="1">
        <v>11</v>
      </c>
      <c r="C4578" s="1" t="s">
        <v>1</v>
      </c>
      <c r="D4578" s="1" t="s">
        <v>12141</v>
      </c>
      <c r="E4578" s="1" t="s">
        <v>27879</v>
      </c>
    </row>
    <row r="4579" spans="1:5" ht="12.75" customHeight="1">
      <c r="A4579" s="1" t="s">
        <v>12142</v>
      </c>
      <c r="B4579" s="1">
        <v>11</v>
      </c>
      <c r="C4579" s="1" t="s">
        <v>1</v>
      </c>
      <c r="D4579" s="1" t="s">
        <v>12143</v>
      </c>
      <c r="E4579" s="1" t="s">
        <v>12144</v>
      </c>
    </row>
    <row r="4580" spans="1:5" ht="12.75" customHeight="1">
      <c r="A4580" s="1" t="s">
        <v>12145</v>
      </c>
      <c r="B4580" s="1">
        <v>11</v>
      </c>
      <c r="C4580" s="1" t="s">
        <v>1</v>
      </c>
      <c r="D4580" s="1" t="s">
        <v>12146</v>
      </c>
      <c r="E4580" s="1" t="s">
        <v>12147</v>
      </c>
    </row>
    <row r="4581" spans="1:5" ht="12.75" customHeight="1">
      <c r="A4581" s="1" t="s">
        <v>12148</v>
      </c>
      <c r="B4581" s="1">
        <v>11</v>
      </c>
      <c r="C4581" s="1" t="s">
        <v>1</v>
      </c>
      <c r="D4581" s="1" t="s">
        <v>12149</v>
      </c>
      <c r="E4581" s="1" t="s">
        <v>12150</v>
      </c>
    </row>
    <row r="4582" spans="1:5" ht="12.75" customHeight="1">
      <c r="A4582" s="1" t="s">
        <v>12151</v>
      </c>
      <c r="B4582" s="1">
        <v>11</v>
      </c>
      <c r="C4582" s="1" t="s">
        <v>1</v>
      </c>
      <c r="D4582" s="1" t="s">
        <v>12152</v>
      </c>
      <c r="E4582" s="1" t="s">
        <v>12153</v>
      </c>
    </row>
    <row r="4583" spans="1:5" ht="12.75" customHeight="1">
      <c r="A4583" s="1" t="s">
        <v>12154</v>
      </c>
      <c r="B4583" s="1">
        <v>11</v>
      </c>
      <c r="C4583" s="1" t="s">
        <v>1</v>
      </c>
      <c r="D4583" s="1" t="s">
        <v>12155</v>
      </c>
      <c r="E4583" s="1" t="s">
        <v>12156</v>
      </c>
    </row>
    <row r="4584" spans="1:5" ht="12.75" customHeight="1">
      <c r="A4584" s="1" t="s">
        <v>12154</v>
      </c>
      <c r="B4584" s="1">
        <v>11</v>
      </c>
      <c r="C4584" s="1" t="s">
        <v>19</v>
      </c>
      <c r="D4584" s="1" t="s">
        <v>12157</v>
      </c>
    </row>
    <row r="4585" spans="1:5" ht="12.75" customHeight="1">
      <c r="A4585" s="1" t="s">
        <v>12158</v>
      </c>
      <c r="B4585" s="1">
        <v>11</v>
      </c>
      <c r="C4585" s="1" t="s">
        <v>1</v>
      </c>
      <c r="D4585" s="1" t="s">
        <v>12159</v>
      </c>
      <c r="E4585" s="1" t="s">
        <v>12160</v>
      </c>
    </row>
    <row r="4586" spans="1:5" ht="12.75" customHeight="1">
      <c r="A4586" s="1" t="s">
        <v>12161</v>
      </c>
      <c r="B4586" s="1">
        <v>11</v>
      </c>
      <c r="C4586" s="1" t="s">
        <v>1</v>
      </c>
      <c r="D4586" s="1" t="s">
        <v>12162</v>
      </c>
      <c r="E4586" s="1" t="s">
        <v>12163</v>
      </c>
    </row>
    <row r="4587" spans="1:5" ht="12.75" customHeight="1">
      <c r="A4587" s="1" t="s">
        <v>12164</v>
      </c>
      <c r="B4587" s="1">
        <v>11</v>
      </c>
      <c r="C4587" s="1" t="s">
        <v>1</v>
      </c>
      <c r="D4587" s="1" t="s">
        <v>12165</v>
      </c>
      <c r="E4587" s="1" t="s">
        <v>12166</v>
      </c>
    </row>
    <row r="4588" spans="1:5" ht="12.75" customHeight="1">
      <c r="A4588" s="1" t="s">
        <v>12167</v>
      </c>
      <c r="B4588" s="1">
        <v>11</v>
      </c>
      <c r="C4588" s="1" t="s">
        <v>1</v>
      </c>
      <c r="D4588" s="1" t="s">
        <v>12168</v>
      </c>
      <c r="E4588" s="1" t="s">
        <v>12169</v>
      </c>
    </row>
    <row r="4589" spans="1:5" ht="12.75" customHeight="1">
      <c r="A4589" s="1" t="s">
        <v>12170</v>
      </c>
      <c r="B4589" s="1">
        <v>11</v>
      </c>
      <c r="C4589" s="1" t="s">
        <v>1</v>
      </c>
      <c r="D4589" s="1" t="s">
        <v>12171</v>
      </c>
      <c r="E4589" s="1" t="s">
        <v>12172</v>
      </c>
    </row>
    <row r="4590" spans="1:5" ht="12.75" customHeight="1">
      <c r="A4590" s="1" t="s">
        <v>12173</v>
      </c>
      <c r="B4590" s="1">
        <v>11</v>
      </c>
      <c r="C4590" s="1" t="s">
        <v>1</v>
      </c>
      <c r="D4590" s="1" t="s">
        <v>12174</v>
      </c>
      <c r="E4590" s="1" t="s">
        <v>27885</v>
      </c>
    </row>
    <row r="4591" spans="1:5" ht="12.75" customHeight="1">
      <c r="A4591" s="1" t="s">
        <v>12175</v>
      </c>
      <c r="B4591" s="1">
        <v>11</v>
      </c>
      <c r="C4591" s="1" t="s">
        <v>1</v>
      </c>
      <c r="D4591" s="1" t="s">
        <v>12176</v>
      </c>
      <c r="E4591" s="1" t="s">
        <v>12177</v>
      </c>
    </row>
    <row r="4592" spans="1:5" ht="12.75" customHeight="1">
      <c r="A4592" s="1" t="s">
        <v>12178</v>
      </c>
      <c r="B4592" s="1">
        <v>11</v>
      </c>
      <c r="C4592" s="1" t="s">
        <v>1</v>
      </c>
      <c r="D4592" s="1" t="s">
        <v>12179</v>
      </c>
      <c r="E4592" s="1" t="s">
        <v>12180</v>
      </c>
    </row>
    <row r="4593" spans="1:5" ht="12.75" customHeight="1">
      <c r="A4593" s="1" t="s">
        <v>12181</v>
      </c>
      <c r="B4593" s="1">
        <v>11</v>
      </c>
      <c r="C4593" s="1" t="s">
        <v>1</v>
      </c>
      <c r="D4593" s="1" t="s">
        <v>12182</v>
      </c>
      <c r="E4593" s="1" t="s">
        <v>12183</v>
      </c>
    </row>
    <row r="4594" spans="1:5" ht="12.75" customHeight="1">
      <c r="A4594" s="1" t="s">
        <v>12184</v>
      </c>
      <c r="B4594" s="1">
        <v>11</v>
      </c>
      <c r="C4594" s="1" t="s">
        <v>1</v>
      </c>
      <c r="D4594" s="1" t="s">
        <v>12185</v>
      </c>
      <c r="E4594" s="1" t="s">
        <v>12186</v>
      </c>
    </row>
    <row r="4595" spans="1:5" ht="12.75" customHeight="1">
      <c r="A4595" s="1" t="s">
        <v>12187</v>
      </c>
      <c r="B4595" s="1">
        <v>11</v>
      </c>
      <c r="C4595" s="1" t="s">
        <v>1</v>
      </c>
      <c r="D4595" s="1" t="s">
        <v>12188</v>
      </c>
      <c r="E4595" s="1" t="s">
        <v>12189</v>
      </c>
    </row>
    <row r="4596" spans="1:5" ht="12.75" customHeight="1">
      <c r="A4596" s="1" t="s">
        <v>12190</v>
      </c>
      <c r="B4596" s="1">
        <v>11</v>
      </c>
      <c r="C4596" s="1" t="s">
        <v>1</v>
      </c>
      <c r="D4596" s="1" t="s">
        <v>12191</v>
      </c>
      <c r="E4596" s="1" t="s">
        <v>12192</v>
      </c>
    </row>
    <row r="4597" spans="1:5" ht="12.75" customHeight="1">
      <c r="A4597" s="1" t="s">
        <v>12193</v>
      </c>
      <c r="B4597" s="1">
        <v>11</v>
      </c>
      <c r="C4597" s="1" t="s">
        <v>1</v>
      </c>
      <c r="D4597" s="1" t="s">
        <v>12194</v>
      </c>
      <c r="E4597" s="1" t="s">
        <v>12195</v>
      </c>
    </row>
    <row r="4598" spans="1:5" ht="12.75" customHeight="1">
      <c r="A4598" s="1" t="s">
        <v>12193</v>
      </c>
      <c r="B4598" s="1">
        <v>11</v>
      </c>
      <c r="C4598" s="1" t="s">
        <v>19</v>
      </c>
      <c r="D4598" s="1" t="s">
        <v>12196</v>
      </c>
    </row>
    <row r="4599" spans="1:5" ht="12.75" customHeight="1">
      <c r="A4599" s="1" t="s">
        <v>12197</v>
      </c>
      <c r="B4599" s="1">
        <v>11</v>
      </c>
      <c r="C4599" s="1" t="s">
        <v>1</v>
      </c>
      <c r="D4599" s="1" t="s">
        <v>12198</v>
      </c>
      <c r="E4599" s="1" t="s">
        <v>12199</v>
      </c>
    </row>
    <row r="4600" spans="1:5" ht="12.75" customHeight="1">
      <c r="A4600" s="1" t="s">
        <v>12200</v>
      </c>
      <c r="B4600" s="1">
        <v>11</v>
      </c>
      <c r="C4600" s="1" t="s">
        <v>1</v>
      </c>
      <c r="D4600" s="1" t="s">
        <v>12201</v>
      </c>
      <c r="E4600" s="1" t="s">
        <v>12202</v>
      </c>
    </row>
    <row r="4601" spans="1:5" ht="12.75" customHeight="1">
      <c r="A4601" s="1" t="s">
        <v>12203</v>
      </c>
      <c r="B4601" s="1">
        <v>11</v>
      </c>
      <c r="C4601" s="1" t="s">
        <v>1</v>
      </c>
      <c r="D4601" s="1" t="s">
        <v>12204</v>
      </c>
      <c r="E4601" s="1" t="s">
        <v>12205</v>
      </c>
    </row>
    <row r="4602" spans="1:5" ht="12.75" customHeight="1">
      <c r="A4602" s="1" t="s">
        <v>12206</v>
      </c>
      <c r="B4602" s="1">
        <v>11</v>
      </c>
      <c r="C4602" s="1" t="s">
        <v>1</v>
      </c>
      <c r="D4602" s="1" t="s">
        <v>12207</v>
      </c>
      <c r="E4602" s="1" t="s">
        <v>12208</v>
      </c>
    </row>
    <row r="4603" spans="1:5" ht="12.75" customHeight="1">
      <c r="A4603" s="1" t="s">
        <v>12209</v>
      </c>
      <c r="B4603" s="1">
        <v>11</v>
      </c>
      <c r="C4603" s="1" t="s">
        <v>1</v>
      </c>
      <c r="D4603" s="1" t="s">
        <v>12210</v>
      </c>
      <c r="E4603" s="1" t="s">
        <v>12211</v>
      </c>
    </row>
    <row r="4604" spans="1:5" ht="12.75" customHeight="1">
      <c r="A4604" s="1" t="s">
        <v>12212</v>
      </c>
      <c r="B4604" s="1">
        <v>11</v>
      </c>
      <c r="C4604" s="1" t="s">
        <v>1</v>
      </c>
      <c r="D4604" s="1" t="s">
        <v>12213</v>
      </c>
      <c r="E4604" s="1" t="s">
        <v>12214</v>
      </c>
    </row>
    <row r="4605" spans="1:5" ht="12.75" customHeight="1">
      <c r="A4605" s="1" t="s">
        <v>12212</v>
      </c>
      <c r="B4605" s="1">
        <v>11</v>
      </c>
      <c r="C4605" s="1" t="s">
        <v>19</v>
      </c>
      <c r="D4605" s="1" t="s">
        <v>12215</v>
      </c>
    </row>
    <row r="4606" spans="1:5" ht="12.75" customHeight="1">
      <c r="A4606" s="1" t="s">
        <v>12216</v>
      </c>
      <c r="B4606" s="1">
        <v>11</v>
      </c>
      <c r="C4606" s="1" t="s">
        <v>1</v>
      </c>
      <c r="D4606" s="1" t="s">
        <v>12217</v>
      </c>
      <c r="E4606" s="1" t="s">
        <v>12218</v>
      </c>
    </row>
    <row r="4607" spans="1:5" ht="12.75" customHeight="1">
      <c r="A4607" s="1" t="s">
        <v>12219</v>
      </c>
      <c r="B4607" s="1">
        <v>11</v>
      </c>
      <c r="C4607" s="1" t="s">
        <v>1</v>
      </c>
      <c r="D4607" s="1" t="s">
        <v>12220</v>
      </c>
      <c r="E4607" s="1" t="s">
        <v>12221</v>
      </c>
    </row>
    <row r="4608" spans="1:5" ht="12.75" customHeight="1">
      <c r="A4608" s="1" t="s">
        <v>12222</v>
      </c>
      <c r="B4608" s="1">
        <v>11</v>
      </c>
      <c r="C4608" s="1" t="s">
        <v>1</v>
      </c>
      <c r="D4608" s="1" t="s">
        <v>12223</v>
      </c>
      <c r="E4608" s="1" t="s">
        <v>12224</v>
      </c>
    </row>
    <row r="4609" spans="1:5" ht="12.75" customHeight="1">
      <c r="A4609" s="1" t="s">
        <v>12222</v>
      </c>
      <c r="B4609" s="1">
        <v>11</v>
      </c>
      <c r="C4609" s="1" t="s">
        <v>19</v>
      </c>
      <c r="D4609" s="1" t="s">
        <v>12225</v>
      </c>
    </row>
    <row r="4610" spans="1:5" ht="12.75" customHeight="1">
      <c r="A4610" s="1" t="s">
        <v>12226</v>
      </c>
      <c r="B4610" s="1">
        <v>11</v>
      </c>
      <c r="C4610" s="1" t="s">
        <v>1</v>
      </c>
      <c r="D4610" s="1" t="s">
        <v>12227</v>
      </c>
      <c r="E4610" s="1" t="s">
        <v>12228</v>
      </c>
    </row>
    <row r="4611" spans="1:5" ht="12.75" customHeight="1">
      <c r="A4611" s="1" t="s">
        <v>12229</v>
      </c>
      <c r="B4611" s="1">
        <v>11</v>
      </c>
      <c r="C4611" s="1" t="s">
        <v>1</v>
      </c>
      <c r="D4611" s="1" t="s">
        <v>12230</v>
      </c>
      <c r="E4611" s="1" t="s">
        <v>12231</v>
      </c>
    </row>
    <row r="4612" spans="1:5" ht="12.75" customHeight="1">
      <c r="A4612" s="1" t="s">
        <v>12232</v>
      </c>
      <c r="B4612" s="1">
        <v>11</v>
      </c>
      <c r="C4612" s="1" t="s">
        <v>1</v>
      </c>
      <c r="D4612" s="1" t="s">
        <v>12233</v>
      </c>
      <c r="E4612" s="1" t="s">
        <v>12234</v>
      </c>
    </row>
    <row r="4613" spans="1:5" ht="12.75" customHeight="1">
      <c r="A4613" s="1" t="s">
        <v>12235</v>
      </c>
      <c r="B4613" s="1">
        <v>11</v>
      </c>
      <c r="C4613" s="1" t="s">
        <v>1</v>
      </c>
      <c r="D4613" s="1" t="s">
        <v>12236</v>
      </c>
      <c r="E4613" s="1" t="s">
        <v>12237</v>
      </c>
    </row>
    <row r="4614" spans="1:5" ht="12.75" customHeight="1">
      <c r="A4614" s="1" t="s">
        <v>12238</v>
      </c>
      <c r="B4614" s="1">
        <v>11</v>
      </c>
      <c r="C4614" s="1" t="s">
        <v>1</v>
      </c>
      <c r="D4614" s="1" t="s">
        <v>12239</v>
      </c>
      <c r="E4614" s="1" t="s">
        <v>12240</v>
      </c>
    </row>
    <row r="4615" spans="1:5" ht="12.75" customHeight="1">
      <c r="A4615" s="1" t="s">
        <v>12238</v>
      </c>
      <c r="B4615" s="1">
        <v>11</v>
      </c>
      <c r="C4615" s="1" t="s">
        <v>19</v>
      </c>
      <c r="D4615" s="1" t="s">
        <v>12241</v>
      </c>
    </row>
    <row r="4616" spans="1:5" ht="12.75" customHeight="1">
      <c r="A4616" s="1" t="s">
        <v>12242</v>
      </c>
      <c r="B4616" s="1">
        <v>11</v>
      </c>
      <c r="C4616" s="1" t="s">
        <v>1</v>
      </c>
      <c r="D4616" s="1" t="s">
        <v>12243</v>
      </c>
      <c r="E4616" s="1" t="s">
        <v>12244</v>
      </c>
    </row>
    <row r="4617" spans="1:5" ht="12.75" customHeight="1">
      <c r="A4617" s="1" t="s">
        <v>12242</v>
      </c>
      <c r="B4617" s="1">
        <v>11</v>
      </c>
      <c r="C4617" s="1" t="s">
        <v>19</v>
      </c>
      <c r="D4617" s="1" t="s">
        <v>12245</v>
      </c>
    </row>
    <row r="4618" spans="1:5" ht="12.75" customHeight="1">
      <c r="A4618" s="1" t="s">
        <v>12246</v>
      </c>
      <c r="B4618" s="1">
        <v>11</v>
      </c>
      <c r="C4618" s="1" t="s">
        <v>1</v>
      </c>
      <c r="D4618" s="1" t="s">
        <v>12247</v>
      </c>
      <c r="E4618" s="1" t="s">
        <v>12248</v>
      </c>
    </row>
    <row r="4619" spans="1:5" ht="12.75" customHeight="1">
      <c r="A4619" s="1" t="s">
        <v>12249</v>
      </c>
      <c r="B4619" s="1">
        <v>11</v>
      </c>
      <c r="C4619" s="1" t="s">
        <v>1</v>
      </c>
      <c r="D4619" s="1" t="s">
        <v>12250</v>
      </c>
      <c r="E4619" s="1" t="s">
        <v>12251</v>
      </c>
    </row>
    <row r="4620" spans="1:5" ht="12.75" customHeight="1">
      <c r="A4620" s="1" t="s">
        <v>12252</v>
      </c>
      <c r="B4620" s="1">
        <v>11</v>
      </c>
      <c r="C4620" s="1" t="s">
        <v>1</v>
      </c>
      <c r="D4620" s="1" t="s">
        <v>12253</v>
      </c>
      <c r="E4620" s="1" t="s">
        <v>12254</v>
      </c>
    </row>
    <row r="4621" spans="1:5" ht="12.75" customHeight="1">
      <c r="A4621" s="1" t="s">
        <v>12255</v>
      </c>
      <c r="B4621" s="1">
        <v>11</v>
      </c>
      <c r="C4621" s="1" t="s">
        <v>1</v>
      </c>
      <c r="D4621" s="1" t="s">
        <v>12256</v>
      </c>
      <c r="E4621" s="1" t="s">
        <v>27168</v>
      </c>
    </row>
    <row r="4622" spans="1:5" ht="12.75" customHeight="1">
      <c r="A4622" s="1" t="s">
        <v>12257</v>
      </c>
      <c r="B4622" s="1">
        <v>11</v>
      </c>
      <c r="C4622" s="1" t="s">
        <v>1</v>
      </c>
      <c r="D4622" s="1" t="s">
        <v>12258</v>
      </c>
      <c r="E4622" s="1" t="s">
        <v>12259</v>
      </c>
    </row>
    <row r="4623" spans="1:5" ht="12.75" customHeight="1">
      <c r="A4623" s="1" t="s">
        <v>12260</v>
      </c>
      <c r="B4623" s="1">
        <v>11</v>
      </c>
      <c r="C4623" s="1" t="s">
        <v>1</v>
      </c>
      <c r="D4623" s="1" t="s">
        <v>12261</v>
      </c>
      <c r="E4623" s="1" t="s">
        <v>12262</v>
      </c>
    </row>
    <row r="4624" spans="1:5" ht="12.75" customHeight="1">
      <c r="A4624" s="1" t="s">
        <v>12263</v>
      </c>
      <c r="B4624" s="1">
        <v>11</v>
      </c>
      <c r="C4624" s="1" t="s">
        <v>1</v>
      </c>
      <c r="D4624" s="1" t="s">
        <v>12264</v>
      </c>
      <c r="E4624" s="1" t="s">
        <v>12265</v>
      </c>
    </row>
    <row r="4625" spans="1:5" ht="12.75" customHeight="1">
      <c r="A4625" s="1" t="s">
        <v>12266</v>
      </c>
      <c r="B4625" s="1">
        <v>11</v>
      </c>
      <c r="C4625" s="1" t="s">
        <v>1</v>
      </c>
      <c r="D4625" s="1" t="s">
        <v>12267</v>
      </c>
      <c r="E4625" s="1" t="s">
        <v>12268</v>
      </c>
    </row>
    <row r="4626" spans="1:5" ht="12.75" customHeight="1">
      <c r="A4626" s="1" t="s">
        <v>12269</v>
      </c>
      <c r="B4626" s="1">
        <v>11</v>
      </c>
      <c r="C4626" s="1" t="s">
        <v>1</v>
      </c>
      <c r="D4626" s="1" t="s">
        <v>12270</v>
      </c>
      <c r="E4626" s="1" t="s">
        <v>12271</v>
      </c>
    </row>
    <row r="4627" spans="1:5" ht="12.75" customHeight="1">
      <c r="A4627" s="1" t="s">
        <v>12272</v>
      </c>
      <c r="B4627" s="1">
        <v>11</v>
      </c>
      <c r="C4627" s="1" t="s">
        <v>1</v>
      </c>
      <c r="D4627" s="1" t="s">
        <v>12273</v>
      </c>
      <c r="E4627" s="1" t="s">
        <v>12274</v>
      </c>
    </row>
    <row r="4628" spans="1:5" ht="12.75" customHeight="1">
      <c r="A4628" s="1" t="s">
        <v>12275</v>
      </c>
      <c r="B4628" s="1">
        <v>11</v>
      </c>
      <c r="C4628" s="1" t="s">
        <v>1</v>
      </c>
      <c r="D4628" s="1" t="s">
        <v>12276</v>
      </c>
      <c r="E4628" s="1" t="s">
        <v>12277</v>
      </c>
    </row>
    <row r="4629" spans="1:5" ht="12.75" customHeight="1">
      <c r="A4629" s="1" t="s">
        <v>12278</v>
      </c>
      <c r="B4629" s="1">
        <v>11</v>
      </c>
      <c r="C4629" s="1" t="s">
        <v>1</v>
      </c>
      <c r="D4629" s="1" t="s">
        <v>12279</v>
      </c>
      <c r="E4629" s="1" t="s">
        <v>12280</v>
      </c>
    </row>
    <row r="4630" spans="1:5" ht="12.75" customHeight="1">
      <c r="A4630" s="1" t="s">
        <v>12281</v>
      </c>
      <c r="B4630" s="1">
        <v>11</v>
      </c>
      <c r="C4630" s="1" t="s">
        <v>1</v>
      </c>
      <c r="D4630" s="1" t="s">
        <v>12282</v>
      </c>
      <c r="E4630" s="1" t="s">
        <v>12283</v>
      </c>
    </row>
    <row r="4631" spans="1:5" ht="12.75" customHeight="1">
      <c r="A4631" s="1" t="s">
        <v>12284</v>
      </c>
      <c r="B4631" s="1">
        <v>11</v>
      </c>
      <c r="C4631" s="1" t="s">
        <v>1</v>
      </c>
      <c r="D4631" s="1" t="s">
        <v>12285</v>
      </c>
      <c r="E4631" s="1" t="s">
        <v>12286</v>
      </c>
    </row>
    <row r="4632" spans="1:5" ht="12.75" customHeight="1">
      <c r="A4632" s="1" t="s">
        <v>12287</v>
      </c>
      <c r="B4632" s="1">
        <v>11</v>
      </c>
      <c r="C4632" s="1" t="s">
        <v>1</v>
      </c>
      <c r="D4632" s="1" t="s">
        <v>12288</v>
      </c>
      <c r="E4632" s="1" t="s">
        <v>12289</v>
      </c>
    </row>
    <row r="4633" spans="1:5" ht="12.75" customHeight="1">
      <c r="A4633" s="1" t="s">
        <v>12287</v>
      </c>
      <c r="B4633" s="1">
        <v>11</v>
      </c>
      <c r="C4633" s="1" t="s">
        <v>19</v>
      </c>
      <c r="D4633" s="1" t="s">
        <v>12290</v>
      </c>
    </row>
    <row r="4634" spans="1:5" ht="12.75" customHeight="1">
      <c r="A4634" s="1" t="s">
        <v>12291</v>
      </c>
      <c r="B4634" s="1">
        <v>11</v>
      </c>
      <c r="C4634" s="1" t="s">
        <v>1</v>
      </c>
      <c r="D4634" s="1" t="s">
        <v>12292</v>
      </c>
      <c r="E4634" s="1" t="s">
        <v>12293</v>
      </c>
    </row>
    <row r="4635" spans="1:5" ht="12.75" customHeight="1">
      <c r="A4635" s="1" t="s">
        <v>12294</v>
      </c>
      <c r="B4635" s="1">
        <v>11</v>
      </c>
      <c r="C4635" s="1" t="s">
        <v>1</v>
      </c>
      <c r="D4635" s="1" t="s">
        <v>12295</v>
      </c>
      <c r="E4635" s="1" t="s">
        <v>12296</v>
      </c>
    </row>
    <row r="4636" spans="1:5" ht="12.75" customHeight="1">
      <c r="A4636" s="1" t="s">
        <v>12297</v>
      </c>
      <c r="B4636" s="1">
        <v>11</v>
      </c>
      <c r="C4636" s="1" t="s">
        <v>1</v>
      </c>
      <c r="D4636" s="1" t="s">
        <v>12298</v>
      </c>
      <c r="E4636" s="1" t="s">
        <v>12299</v>
      </c>
    </row>
    <row r="4637" spans="1:5" ht="12.75" customHeight="1">
      <c r="A4637" s="1" t="s">
        <v>12297</v>
      </c>
      <c r="B4637" s="1">
        <v>11</v>
      </c>
      <c r="C4637" s="1" t="s">
        <v>19</v>
      </c>
      <c r="D4637" s="1" t="s">
        <v>12300</v>
      </c>
    </row>
    <row r="4638" spans="1:5" ht="12.75" customHeight="1">
      <c r="A4638" s="1" t="s">
        <v>12301</v>
      </c>
      <c r="B4638" s="1">
        <v>11</v>
      </c>
      <c r="C4638" s="1" t="s">
        <v>1</v>
      </c>
      <c r="D4638" s="1" t="s">
        <v>12302</v>
      </c>
      <c r="E4638" s="1" t="s">
        <v>12303</v>
      </c>
    </row>
    <row r="4639" spans="1:5" ht="12.75" customHeight="1">
      <c r="A4639" s="1" t="s">
        <v>12304</v>
      </c>
      <c r="B4639" s="1">
        <v>11</v>
      </c>
      <c r="C4639" s="1" t="s">
        <v>1</v>
      </c>
      <c r="D4639" s="1" t="s">
        <v>12305</v>
      </c>
      <c r="E4639" s="1" t="s">
        <v>12306</v>
      </c>
    </row>
    <row r="4640" spans="1:5" ht="12.75" customHeight="1">
      <c r="A4640" s="1" t="s">
        <v>12307</v>
      </c>
      <c r="B4640" s="1">
        <v>11</v>
      </c>
      <c r="C4640" s="1" t="s">
        <v>1</v>
      </c>
      <c r="D4640" s="1" t="s">
        <v>12308</v>
      </c>
      <c r="E4640" s="1" t="s">
        <v>12309</v>
      </c>
    </row>
    <row r="4641" spans="1:5" ht="12.75" customHeight="1">
      <c r="A4641" s="1" t="s">
        <v>12310</v>
      </c>
      <c r="B4641" s="1">
        <v>11</v>
      </c>
      <c r="C4641" s="1" t="s">
        <v>1</v>
      </c>
      <c r="D4641" s="1" t="s">
        <v>12311</v>
      </c>
      <c r="E4641" s="1" t="s">
        <v>12312</v>
      </c>
    </row>
    <row r="4642" spans="1:5" ht="12.75" customHeight="1">
      <c r="A4642" s="1" t="s">
        <v>12313</v>
      </c>
      <c r="B4642" s="1">
        <v>11</v>
      </c>
      <c r="C4642" s="1" t="s">
        <v>1</v>
      </c>
      <c r="D4642" s="1" t="s">
        <v>12314</v>
      </c>
      <c r="E4642" s="1" t="s">
        <v>12315</v>
      </c>
    </row>
    <row r="4643" spans="1:5" ht="12.75" customHeight="1">
      <c r="A4643" s="1" t="s">
        <v>12316</v>
      </c>
      <c r="B4643" s="1">
        <v>11</v>
      </c>
      <c r="C4643" s="1" t="s">
        <v>1</v>
      </c>
      <c r="D4643" s="1" t="s">
        <v>12317</v>
      </c>
      <c r="E4643" s="1" t="s">
        <v>12318</v>
      </c>
    </row>
    <row r="4644" spans="1:5" ht="12.75" customHeight="1">
      <c r="A4644" s="1" t="s">
        <v>12319</v>
      </c>
      <c r="B4644" s="1">
        <v>11</v>
      </c>
      <c r="C4644" s="1" t="s">
        <v>1</v>
      </c>
      <c r="D4644" s="1" t="s">
        <v>12320</v>
      </c>
      <c r="E4644" s="1" t="s">
        <v>12321</v>
      </c>
    </row>
    <row r="4645" spans="1:5" ht="12.75" customHeight="1">
      <c r="A4645" s="1" t="s">
        <v>12322</v>
      </c>
      <c r="B4645" s="1">
        <v>11</v>
      </c>
      <c r="C4645" s="1" t="s">
        <v>1</v>
      </c>
      <c r="D4645" s="1" t="s">
        <v>12323</v>
      </c>
      <c r="E4645" s="1" t="s">
        <v>12324</v>
      </c>
    </row>
    <row r="4646" spans="1:5" ht="12.75" customHeight="1">
      <c r="A4646" s="1" t="s">
        <v>12325</v>
      </c>
      <c r="B4646" s="1">
        <v>11</v>
      </c>
      <c r="C4646" s="1" t="s">
        <v>1</v>
      </c>
      <c r="D4646" s="1" t="s">
        <v>12326</v>
      </c>
      <c r="E4646" s="1" t="s">
        <v>28270</v>
      </c>
    </row>
    <row r="4647" spans="1:5" ht="12.75" customHeight="1">
      <c r="A4647" s="1" t="s">
        <v>12327</v>
      </c>
      <c r="B4647" s="1">
        <v>11</v>
      </c>
      <c r="C4647" s="1" t="s">
        <v>1</v>
      </c>
      <c r="D4647" s="1" t="s">
        <v>12328</v>
      </c>
      <c r="E4647" s="1" t="s">
        <v>28271</v>
      </c>
    </row>
    <row r="4648" spans="1:5" ht="12.75" customHeight="1">
      <c r="A4648" s="1" t="s">
        <v>12327</v>
      </c>
      <c r="B4648" s="1">
        <v>11</v>
      </c>
      <c r="C4648" s="1" t="s">
        <v>19</v>
      </c>
      <c r="D4648" s="1" t="s">
        <v>12329</v>
      </c>
    </row>
    <row r="4649" spans="1:5" ht="12.75" customHeight="1">
      <c r="A4649" s="1" t="s">
        <v>12330</v>
      </c>
      <c r="B4649" s="1">
        <v>11</v>
      </c>
      <c r="C4649" s="1" t="s">
        <v>1</v>
      </c>
      <c r="D4649" s="1" t="s">
        <v>12331</v>
      </c>
      <c r="E4649" s="1" t="s">
        <v>28216</v>
      </c>
    </row>
    <row r="4650" spans="1:5" ht="12.75" customHeight="1">
      <c r="A4650" s="1" t="s">
        <v>12332</v>
      </c>
      <c r="B4650" s="1">
        <v>11</v>
      </c>
      <c r="C4650" s="1" t="s">
        <v>1</v>
      </c>
      <c r="D4650" s="1" t="s">
        <v>12333</v>
      </c>
      <c r="E4650" s="1" t="s">
        <v>12334</v>
      </c>
    </row>
    <row r="4651" spans="1:5" ht="12.75" customHeight="1">
      <c r="A4651" s="1" t="s">
        <v>12332</v>
      </c>
      <c r="B4651" s="1">
        <v>11</v>
      </c>
      <c r="C4651" s="1" t="s">
        <v>19</v>
      </c>
      <c r="D4651" s="1" t="s">
        <v>12335</v>
      </c>
    </row>
    <row r="4652" spans="1:5" ht="12.75" customHeight="1">
      <c r="A4652" s="1" t="s">
        <v>12336</v>
      </c>
      <c r="B4652" s="1">
        <v>11</v>
      </c>
      <c r="C4652" s="1" t="s">
        <v>1</v>
      </c>
      <c r="D4652" s="1" t="s">
        <v>12337</v>
      </c>
      <c r="E4652" s="1" t="s">
        <v>12338</v>
      </c>
    </row>
    <row r="4653" spans="1:5" ht="12.75" customHeight="1">
      <c r="A4653" s="1" t="s">
        <v>12339</v>
      </c>
      <c r="B4653" s="1">
        <v>11</v>
      </c>
      <c r="C4653" s="1" t="s">
        <v>1</v>
      </c>
      <c r="D4653" s="1" t="s">
        <v>12340</v>
      </c>
      <c r="E4653" s="1" t="s">
        <v>12341</v>
      </c>
    </row>
    <row r="4654" spans="1:5" ht="12.75" customHeight="1">
      <c r="A4654" s="1" t="s">
        <v>12342</v>
      </c>
      <c r="B4654" s="1">
        <v>11</v>
      </c>
      <c r="C4654" s="1" t="s">
        <v>1</v>
      </c>
      <c r="D4654" s="1" t="s">
        <v>26841</v>
      </c>
      <c r="E4654" s="1" t="s">
        <v>26842</v>
      </c>
    </row>
    <row r="4655" spans="1:5" ht="12.75" customHeight="1">
      <c r="A4655" s="1" t="s">
        <v>12343</v>
      </c>
      <c r="B4655" s="1">
        <v>11</v>
      </c>
      <c r="C4655" s="1" t="s">
        <v>1</v>
      </c>
      <c r="D4655" s="1" t="s">
        <v>12344</v>
      </c>
      <c r="E4655" s="1" t="s">
        <v>12345</v>
      </c>
    </row>
    <row r="4656" spans="1:5" ht="12.75" customHeight="1">
      <c r="A4656" s="1" t="s">
        <v>12346</v>
      </c>
      <c r="B4656" s="1">
        <v>11</v>
      </c>
      <c r="C4656" s="1" t="s">
        <v>1</v>
      </c>
      <c r="D4656" s="1" t="s">
        <v>12347</v>
      </c>
      <c r="E4656" s="1" t="s">
        <v>12348</v>
      </c>
    </row>
    <row r="4657" spans="1:5" ht="12.75" customHeight="1">
      <c r="A4657" s="1" t="s">
        <v>12349</v>
      </c>
      <c r="B4657" s="1">
        <v>11</v>
      </c>
      <c r="C4657" s="1" t="s">
        <v>1</v>
      </c>
      <c r="D4657" s="1" t="s">
        <v>12350</v>
      </c>
      <c r="E4657" s="1" t="s">
        <v>12351</v>
      </c>
    </row>
    <row r="4658" spans="1:5" ht="12.75" customHeight="1">
      <c r="A4658" s="1" t="s">
        <v>12352</v>
      </c>
      <c r="B4658" s="1">
        <v>11</v>
      </c>
      <c r="C4658" s="1" t="s">
        <v>1</v>
      </c>
      <c r="D4658" s="1" t="s">
        <v>12353</v>
      </c>
      <c r="E4658" s="1" t="s">
        <v>28272</v>
      </c>
    </row>
    <row r="4659" spans="1:5" ht="12.75" customHeight="1">
      <c r="A4659" s="1" t="s">
        <v>12354</v>
      </c>
      <c r="B4659" s="1">
        <v>11</v>
      </c>
      <c r="C4659" s="1" t="s">
        <v>1</v>
      </c>
      <c r="D4659" s="1" t="s">
        <v>12355</v>
      </c>
      <c r="E4659" s="1" t="s">
        <v>12356</v>
      </c>
    </row>
    <row r="4660" spans="1:5" ht="12.75" customHeight="1">
      <c r="A4660" s="1" t="s">
        <v>12357</v>
      </c>
      <c r="B4660" s="1">
        <v>11</v>
      </c>
      <c r="C4660" s="1" t="s">
        <v>1</v>
      </c>
      <c r="D4660" s="1" t="s">
        <v>12358</v>
      </c>
      <c r="E4660" s="1" t="s">
        <v>12359</v>
      </c>
    </row>
    <row r="4661" spans="1:5" ht="12.75" customHeight="1">
      <c r="A4661" s="1" t="s">
        <v>12360</v>
      </c>
      <c r="B4661" s="1">
        <v>11</v>
      </c>
      <c r="C4661" s="1" t="s">
        <v>1</v>
      </c>
      <c r="D4661" s="1" t="s">
        <v>12361</v>
      </c>
      <c r="E4661" s="1" t="s">
        <v>12362</v>
      </c>
    </row>
    <row r="4662" spans="1:5" ht="12.75" customHeight="1">
      <c r="A4662" s="1" t="s">
        <v>12363</v>
      </c>
      <c r="B4662" s="1">
        <v>11</v>
      </c>
      <c r="C4662" s="1" t="s">
        <v>1</v>
      </c>
      <c r="D4662" s="1" t="s">
        <v>12364</v>
      </c>
      <c r="E4662" s="1" t="s">
        <v>12365</v>
      </c>
    </row>
    <row r="4663" spans="1:5" ht="12.75" customHeight="1">
      <c r="A4663" s="1" t="s">
        <v>12366</v>
      </c>
      <c r="B4663" s="1">
        <v>11</v>
      </c>
      <c r="C4663" s="1" t="s">
        <v>1</v>
      </c>
      <c r="D4663" s="1" t="s">
        <v>12367</v>
      </c>
      <c r="E4663" s="1" t="s">
        <v>12368</v>
      </c>
    </row>
    <row r="4664" spans="1:5" ht="12.75" customHeight="1">
      <c r="A4664" s="1" t="s">
        <v>12369</v>
      </c>
      <c r="B4664" s="1">
        <v>11</v>
      </c>
      <c r="C4664" s="1" t="s">
        <v>1</v>
      </c>
      <c r="D4664" s="1" t="s">
        <v>12370</v>
      </c>
      <c r="E4664" s="1" t="s">
        <v>12371</v>
      </c>
    </row>
    <row r="4665" spans="1:5" ht="12.75" customHeight="1">
      <c r="A4665" s="1" t="s">
        <v>12372</v>
      </c>
      <c r="B4665" s="1">
        <v>11</v>
      </c>
      <c r="C4665" s="1" t="s">
        <v>1</v>
      </c>
      <c r="D4665" s="1" t="s">
        <v>12373</v>
      </c>
      <c r="E4665" s="1" t="s">
        <v>28204</v>
      </c>
    </row>
    <row r="4666" spans="1:5" ht="12.75" customHeight="1">
      <c r="A4666" s="1" t="s">
        <v>12372</v>
      </c>
      <c r="B4666" s="1">
        <v>11</v>
      </c>
      <c r="D4666" s="1" t="s">
        <v>12374</v>
      </c>
    </row>
    <row r="4667" spans="1:5" ht="12.75" customHeight="1">
      <c r="A4667" s="1" t="s">
        <v>12375</v>
      </c>
      <c r="B4667" s="1">
        <v>11</v>
      </c>
      <c r="C4667" s="1" t="s">
        <v>1</v>
      </c>
      <c r="D4667" s="1" t="s">
        <v>12376</v>
      </c>
      <c r="E4667" s="1" t="s">
        <v>12377</v>
      </c>
    </row>
    <row r="4668" spans="1:5" ht="12.75" customHeight="1">
      <c r="A4668" s="1" t="s">
        <v>12378</v>
      </c>
      <c r="B4668" s="1">
        <v>11</v>
      </c>
      <c r="C4668" s="1" t="s">
        <v>1</v>
      </c>
      <c r="D4668" s="1" t="s">
        <v>12379</v>
      </c>
      <c r="E4668" s="1" t="s">
        <v>12380</v>
      </c>
    </row>
    <row r="4669" spans="1:5" ht="12.75" customHeight="1">
      <c r="A4669" s="1" t="s">
        <v>12381</v>
      </c>
      <c r="B4669" s="1">
        <v>11</v>
      </c>
      <c r="C4669" s="1" t="s">
        <v>1</v>
      </c>
      <c r="D4669" s="1" t="s">
        <v>12382</v>
      </c>
      <c r="E4669" s="1" t="s">
        <v>12383</v>
      </c>
    </row>
    <row r="4670" spans="1:5" ht="12.75" customHeight="1">
      <c r="A4670" s="1" t="s">
        <v>12384</v>
      </c>
      <c r="B4670" s="1">
        <v>11</v>
      </c>
      <c r="C4670" s="1" t="s">
        <v>1</v>
      </c>
      <c r="D4670" s="1" t="s">
        <v>12385</v>
      </c>
      <c r="E4670" s="1" t="s">
        <v>12386</v>
      </c>
    </row>
    <row r="4671" spans="1:5" ht="12.75" customHeight="1">
      <c r="A4671" s="1" t="s">
        <v>12384</v>
      </c>
      <c r="B4671" s="1">
        <v>11</v>
      </c>
      <c r="C4671" s="1" t="s">
        <v>19</v>
      </c>
      <c r="D4671" s="1" t="s">
        <v>12387</v>
      </c>
    </row>
    <row r="4672" spans="1:5" ht="12.75" customHeight="1">
      <c r="A4672" s="1" t="s">
        <v>12388</v>
      </c>
      <c r="B4672" s="1">
        <v>11</v>
      </c>
      <c r="C4672" s="1" t="s">
        <v>1</v>
      </c>
      <c r="D4672" s="1" t="s">
        <v>12389</v>
      </c>
      <c r="E4672" s="1" t="s">
        <v>12390</v>
      </c>
    </row>
    <row r="4673" spans="1:5" ht="12.75" customHeight="1">
      <c r="A4673" s="1" t="s">
        <v>12391</v>
      </c>
      <c r="B4673" s="1">
        <v>11</v>
      </c>
      <c r="C4673" s="1" t="s">
        <v>1</v>
      </c>
      <c r="D4673" s="1" t="s">
        <v>12392</v>
      </c>
      <c r="E4673" s="1" t="s">
        <v>12393</v>
      </c>
    </row>
    <row r="4674" spans="1:5" ht="12.75" customHeight="1">
      <c r="A4674" s="1" t="s">
        <v>12394</v>
      </c>
      <c r="B4674" s="1">
        <v>11</v>
      </c>
      <c r="C4674" s="1" t="s">
        <v>1</v>
      </c>
      <c r="D4674" s="1" t="s">
        <v>12395</v>
      </c>
      <c r="E4674" s="1" t="s">
        <v>12396</v>
      </c>
    </row>
    <row r="4675" spans="1:5" ht="12.75" customHeight="1">
      <c r="A4675" s="1" t="s">
        <v>12397</v>
      </c>
      <c r="B4675" s="1">
        <v>11</v>
      </c>
      <c r="C4675" s="1" t="s">
        <v>1</v>
      </c>
      <c r="D4675" s="1" t="s">
        <v>12398</v>
      </c>
      <c r="E4675" s="1" t="s">
        <v>12399</v>
      </c>
    </row>
    <row r="4676" spans="1:5" ht="12.75" customHeight="1">
      <c r="A4676" s="1" t="s">
        <v>12400</v>
      </c>
      <c r="B4676" s="1">
        <v>11</v>
      </c>
      <c r="C4676" s="1" t="s">
        <v>1</v>
      </c>
      <c r="D4676" s="1" t="s">
        <v>12401</v>
      </c>
      <c r="E4676" s="1" t="s">
        <v>12402</v>
      </c>
    </row>
    <row r="4677" spans="1:5" ht="12.75" customHeight="1">
      <c r="A4677" s="1" t="s">
        <v>12403</v>
      </c>
      <c r="B4677" s="1">
        <v>11</v>
      </c>
      <c r="C4677" s="1" t="s">
        <v>1</v>
      </c>
      <c r="D4677" s="1" t="s">
        <v>12404</v>
      </c>
      <c r="E4677" s="1" t="s">
        <v>12405</v>
      </c>
    </row>
    <row r="4678" spans="1:5" ht="12.75" customHeight="1">
      <c r="A4678" s="1" t="s">
        <v>12406</v>
      </c>
      <c r="B4678" s="1">
        <v>11</v>
      </c>
      <c r="C4678" s="1" t="s">
        <v>1</v>
      </c>
      <c r="D4678" s="1" t="s">
        <v>12407</v>
      </c>
      <c r="E4678" s="1" t="s">
        <v>12408</v>
      </c>
    </row>
    <row r="4679" spans="1:5" ht="12.75" customHeight="1">
      <c r="A4679" s="1" t="s">
        <v>12409</v>
      </c>
      <c r="B4679" s="1">
        <v>11</v>
      </c>
      <c r="C4679" s="1" t="s">
        <v>1</v>
      </c>
      <c r="D4679" s="1" t="s">
        <v>12410</v>
      </c>
      <c r="E4679" s="1" t="s">
        <v>12411</v>
      </c>
    </row>
    <row r="4680" spans="1:5" ht="12.75" customHeight="1">
      <c r="A4680" s="1" t="s">
        <v>12412</v>
      </c>
      <c r="B4680" s="1">
        <v>11</v>
      </c>
      <c r="C4680" s="1" t="s">
        <v>1</v>
      </c>
      <c r="D4680" s="1" t="s">
        <v>12413</v>
      </c>
      <c r="E4680" s="1" t="s">
        <v>12414</v>
      </c>
    </row>
    <row r="4681" spans="1:5" ht="12.75" customHeight="1">
      <c r="A4681" s="1" t="s">
        <v>12415</v>
      </c>
      <c r="B4681" s="1">
        <v>11</v>
      </c>
      <c r="C4681" s="1" t="s">
        <v>1</v>
      </c>
      <c r="D4681" s="1" t="s">
        <v>12416</v>
      </c>
      <c r="E4681" s="1" t="s">
        <v>12417</v>
      </c>
    </row>
    <row r="4682" spans="1:5" ht="12.75" customHeight="1">
      <c r="A4682" s="1" t="s">
        <v>12418</v>
      </c>
      <c r="B4682" s="1">
        <v>11</v>
      </c>
      <c r="C4682" s="1" t="s">
        <v>1</v>
      </c>
      <c r="D4682" s="1" t="s">
        <v>12419</v>
      </c>
      <c r="E4682" s="1" t="s">
        <v>12420</v>
      </c>
    </row>
    <row r="4683" spans="1:5" ht="12.75" customHeight="1">
      <c r="A4683" s="1" t="s">
        <v>12421</v>
      </c>
      <c r="B4683" s="1">
        <v>11</v>
      </c>
      <c r="C4683" s="1" t="s">
        <v>1</v>
      </c>
      <c r="D4683" s="1" t="s">
        <v>12422</v>
      </c>
      <c r="E4683" s="1" t="s">
        <v>12423</v>
      </c>
    </row>
    <row r="4684" spans="1:5" ht="12.75" customHeight="1">
      <c r="A4684" s="1" t="s">
        <v>12424</v>
      </c>
      <c r="B4684" s="1">
        <v>11</v>
      </c>
      <c r="C4684" s="1" t="s">
        <v>1</v>
      </c>
      <c r="D4684" s="1" t="s">
        <v>12425</v>
      </c>
      <c r="E4684" s="1" t="s">
        <v>12426</v>
      </c>
    </row>
    <row r="4685" spans="1:5" ht="12.75" customHeight="1">
      <c r="A4685" s="1" t="s">
        <v>12427</v>
      </c>
      <c r="B4685" s="1">
        <v>11</v>
      </c>
      <c r="C4685" s="1" t="s">
        <v>1</v>
      </c>
      <c r="D4685" s="1" t="s">
        <v>12428</v>
      </c>
      <c r="E4685" s="1" t="s">
        <v>12429</v>
      </c>
    </row>
    <row r="4686" spans="1:5" ht="12.75" customHeight="1">
      <c r="A4686" s="1" t="s">
        <v>12430</v>
      </c>
      <c r="B4686" s="1">
        <v>11</v>
      </c>
      <c r="C4686" s="1" t="s">
        <v>1</v>
      </c>
      <c r="D4686" s="1" t="s">
        <v>12431</v>
      </c>
      <c r="E4686" s="1" t="s">
        <v>26843</v>
      </c>
    </row>
    <row r="4687" spans="1:5" ht="12.75" customHeight="1">
      <c r="A4687" s="1" t="s">
        <v>12432</v>
      </c>
      <c r="B4687" s="1">
        <v>11</v>
      </c>
      <c r="C4687" s="1" t="s">
        <v>1</v>
      </c>
      <c r="D4687" s="1" t="s">
        <v>12433</v>
      </c>
      <c r="E4687" s="1" t="s">
        <v>12434</v>
      </c>
    </row>
    <row r="4688" spans="1:5" ht="12.75" customHeight="1">
      <c r="A4688" s="1" t="s">
        <v>12435</v>
      </c>
      <c r="B4688" s="1">
        <v>11</v>
      </c>
      <c r="C4688" s="1" t="s">
        <v>1</v>
      </c>
      <c r="D4688" s="1" t="s">
        <v>12436</v>
      </c>
      <c r="E4688" s="1" t="s">
        <v>28217</v>
      </c>
    </row>
    <row r="4689" spans="1:5" ht="12.75" customHeight="1">
      <c r="A4689" s="1" t="s">
        <v>12437</v>
      </c>
      <c r="B4689" s="1">
        <v>11</v>
      </c>
      <c r="C4689" s="1" t="s">
        <v>1</v>
      </c>
      <c r="D4689" s="1" t="s">
        <v>12438</v>
      </c>
      <c r="E4689" s="1" t="s">
        <v>12439</v>
      </c>
    </row>
    <row r="4690" spans="1:5" ht="12.75" customHeight="1">
      <c r="A4690" s="1" t="s">
        <v>12440</v>
      </c>
      <c r="B4690" s="1">
        <v>11</v>
      </c>
      <c r="C4690" s="1" t="s">
        <v>1</v>
      </c>
      <c r="D4690" s="1" t="s">
        <v>12441</v>
      </c>
      <c r="E4690" s="1" t="s">
        <v>12442</v>
      </c>
    </row>
    <row r="4691" spans="1:5" ht="12.75" customHeight="1">
      <c r="A4691" s="1" t="s">
        <v>12443</v>
      </c>
      <c r="B4691" s="1">
        <v>11</v>
      </c>
      <c r="C4691" s="1" t="s">
        <v>1</v>
      </c>
      <c r="D4691" s="1" t="s">
        <v>12444</v>
      </c>
      <c r="E4691" s="1" t="s">
        <v>12445</v>
      </c>
    </row>
    <row r="4692" spans="1:5" ht="12.75" customHeight="1">
      <c r="A4692" s="1" t="s">
        <v>12446</v>
      </c>
      <c r="B4692" s="1">
        <v>11</v>
      </c>
      <c r="C4692" s="1" t="s">
        <v>1</v>
      </c>
      <c r="D4692" s="1" t="s">
        <v>12447</v>
      </c>
      <c r="E4692" s="1" t="s">
        <v>12448</v>
      </c>
    </row>
    <row r="4693" spans="1:5" ht="12.75" customHeight="1">
      <c r="A4693" s="1" t="s">
        <v>12449</v>
      </c>
      <c r="B4693" s="1">
        <v>11</v>
      </c>
      <c r="C4693" s="1" t="s">
        <v>1</v>
      </c>
      <c r="D4693" s="1" t="s">
        <v>12450</v>
      </c>
      <c r="E4693" s="1" t="s">
        <v>12451</v>
      </c>
    </row>
    <row r="4694" spans="1:5" ht="12.75" customHeight="1">
      <c r="A4694" s="1" t="s">
        <v>12449</v>
      </c>
      <c r="B4694" s="1">
        <v>11</v>
      </c>
      <c r="C4694" s="1" t="s">
        <v>19</v>
      </c>
      <c r="D4694" s="1" t="s">
        <v>12452</v>
      </c>
    </row>
    <row r="4695" spans="1:5" ht="12.75" customHeight="1">
      <c r="A4695" s="1" t="s">
        <v>12453</v>
      </c>
      <c r="B4695" s="1">
        <v>11</v>
      </c>
      <c r="C4695" s="1" t="s">
        <v>1</v>
      </c>
      <c r="D4695" s="1" t="s">
        <v>12454</v>
      </c>
      <c r="E4695" s="1" t="s">
        <v>12455</v>
      </c>
    </row>
    <row r="4696" spans="1:5" ht="12.75" customHeight="1">
      <c r="A4696" s="1" t="s">
        <v>12456</v>
      </c>
      <c r="B4696" s="1">
        <v>11</v>
      </c>
      <c r="C4696" s="1" t="s">
        <v>1</v>
      </c>
      <c r="D4696" s="1" t="s">
        <v>12457</v>
      </c>
      <c r="E4696" s="1" t="s">
        <v>12458</v>
      </c>
    </row>
    <row r="4697" spans="1:5" ht="12.75" customHeight="1">
      <c r="A4697" s="1" t="s">
        <v>12459</v>
      </c>
      <c r="B4697" s="1">
        <v>11</v>
      </c>
      <c r="C4697" s="1" t="s">
        <v>1</v>
      </c>
      <c r="D4697" s="1" t="s">
        <v>12460</v>
      </c>
      <c r="E4697" s="1" t="s">
        <v>12461</v>
      </c>
    </row>
    <row r="4698" spans="1:5" ht="12.75" customHeight="1">
      <c r="A4698" s="1" t="s">
        <v>12462</v>
      </c>
      <c r="B4698" s="1">
        <v>11</v>
      </c>
      <c r="C4698" s="1" t="s">
        <v>1</v>
      </c>
      <c r="D4698" s="1" t="s">
        <v>12463</v>
      </c>
      <c r="E4698" s="1" t="s">
        <v>12464</v>
      </c>
    </row>
    <row r="4699" spans="1:5" ht="12.75" customHeight="1">
      <c r="A4699" s="1" t="s">
        <v>12465</v>
      </c>
      <c r="B4699" s="1">
        <v>11</v>
      </c>
      <c r="C4699" s="1" t="s">
        <v>1</v>
      </c>
      <c r="D4699" s="1" t="s">
        <v>12466</v>
      </c>
      <c r="E4699" s="1" t="s">
        <v>12467</v>
      </c>
    </row>
    <row r="4700" spans="1:5" ht="12.75" customHeight="1">
      <c r="A4700" s="1" t="s">
        <v>12465</v>
      </c>
      <c r="B4700" s="1">
        <v>11</v>
      </c>
      <c r="C4700" s="1" t="s">
        <v>19</v>
      </c>
      <c r="D4700" s="1" t="s">
        <v>12468</v>
      </c>
    </row>
    <row r="4701" spans="1:5" ht="12.75" customHeight="1">
      <c r="A4701" s="1" t="s">
        <v>12469</v>
      </c>
      <c r="B4701" s="1">
        <v>11</v>
      </c>
      <c r="C4701" s="1" t="s">
        <v>1</v>
      </c>
      <c r="D4701" s="1" t="s">
        <v>12470</v>
      </c>
      <c r="E4701" s="1" t="s">
        <v>12471</v>
      </c>
    </row>
    <row r="4702" spans="1:5" ht="12.75" customHeight="1">
      <c r="A4702" s="1" t="s">
        <v>12472</v>
      </c>
      <c r="B4702" s="1">
        <v>11</v>
      </c>
      <c r="C4702" s="1" t="s">
        <v>1</v>
      </c>
      <c r="D4702" s="1" t="s">
        <v>12473</v>
      </c>
      <c r="E4702" s="1" t="s">
        <v>12474</v>
      </c>
    </row>
    <row r="4703" spans="1:5" ht="12.75" customHeight="1">
      <c r="A4703" s="1" t="s">
        <v>12472</v>
      </c>
      <c r="B4703" s="1">
        <v>11</v>
      </c>
      <c r="C4703" s="1" t="s">
        <v>19</v>
      </c>
      <c r="D4703" s="1" t="s">
        <v>12475</v>
      </c>
    </row>
    <row r="4704" spans="1:5" ht="12.75" customHeight="1">
      <c r="A4704" s="1" t="s">
        <v>12476</v>
      </c>
      <c r="B4704" s="1">
        <v>11</v>
      </c>
      <c r="C4704" s="1" t="s">
        <v>1</v>
      </c>
      <c r="D4704" s="1" t="s">
        <v>12477</v>
      </c>
      <c r="E4704" s="1" t="s">
        <v>12478</v>
      </c>
    </row>
    <row r="4705" spans="1:5" ht="12.75" customHeight="1">
      <c r="A4705" s="1" t="s">
        <v>12479</v>
      </c>
      <c r="B4705" s="1">
        <v>11</v>
      </c>
      <c r="C4705" s="1" t="s">
        <v>1</v>
      </c>
      <c r="D4705" s="1" t="s">
        <v>12480</v>
      </c>
      <c r="E4705" s="1" t="s">
        <v>12481</v>
      </c>
    </row>
    <row r="4706" spans="1:5" ht="12.75" customHeight="1">
      <c r="A4706" s="1" t="s">
        <v>12482</v>
      </c>
      <c r="B4706" s="1">
        <v>11</v>
      </c>
      <c r="C4706" s="1" t="s">
        <v>1</v>
      </c>
      <c r="D4706" s="1" t="s">
        <v>12483</v>
      </c>
      <c r="E4706" s="1" t="s">
        <v>12484</v>
      </c>
    </row>
    <row r="4707" spans="1:5" ht="12.75" customHeight="1">
      <c r="A4707" s="1" t="s">
        <v>12485</v>
      </c>
      <c r="B4707" s="1">
        <v>11</v>
      </c>
      <c r="C4707" s="1" t="s">
        <v>1</v>
      </c>
      <c r="D4707" s="1" t="s">
        <v>12486</v>
      </c>
      <c r="E4707" s="1" t="s">
        <v>27169</v>
      </c>
    </row>
    <row r="4708" spans="1:5" ht="12.75" customHeight="1">
      <c r="A4708" s="1" t="s">
        <v>12487</v>
      </c>
      <c r="B4708" s="1">
        <v>11</v>
      </c>
      <c r="C4708" s="1" t="s">
        <v>1</v>
      </c>
      <c r="D4708" s="1" t="s">
        <v>12488</v>
      </c>
      <c r="E4708" s="1" t="s">
        <v>12489</v>
      </c>
    </row>
    <row r="4709" spans="1:5" ht="12.75" customHeight="1">
      <c r="A4709" s="1" t="s">
        <v>12490</v>
      </c>
      <c r="B4709" s="1">
        <v>11</v>
      </c>
      <c r="C4709" s="1" t="s">
        <v>1</v>
      </c>
      <c r="D4709" s="1" t="s">
        <v>12491</v>
      </c>
      <c r="E4709" s="1" t="s">
        <v>12492</v>
      </c>
    </row>
    <row r="4710" spans="1:5" ht="12.75" customHeight="1">
      <c r="A4710" s="1" t="s">
        <v>12493</v>
      </c>
      <c r="B4710" s="1">
        <v>11</v>
      </c>
      <c r="C4710" s="1" t="s">
        <v>1</v>
      </c>
      <c r="D4710" s="1" t="s">
        <v>12494</v>
      </c>
      <c r="E4710" s="1" t="s">
        <v>12495</v>
      </c>
    </row>
    <row r="4711" spans="1:5" ht="12.75" customHeight="1">
      <c r="A4711" s="1" t="s">
        <v>12496</v>
      </c>
      <c r="B4711" s="1">
        <v>11</v>
      </c>
      <c r="C4711" s="1" t="s">
        <v>1</v>
      </c>
      <c r="D4711" s="1" t="s">
        <v>12497</v>
      </c>
      <c r="E4711" s="1" t="s">
        <v>12498</v>
      </c>
    </row>
    <row r="4712" spans="1:5" ht="12.75" customHeight="1">
      <c r="A4712" s="1" t="s">
        <v>12499</v>
      </c>
      <c r="B4712" s="1">
        <v>11</v>
      </c>
      <c r="C4712" s="1" t="s">
        <v>1</v>
      </c>
      <c r="D4712" s="1" t="s">
        <v>12500</v>
      </c>
      <c r="E4712" s="1" t="s">
        <v>12501</v>
      </c>
    </row>
    <row r="4713" spans="1:5" ht="12.75" customHeight="1">
      <c r="A4713" s="1" t="s">
        <v>12502</v>
      </c>
      <c r="B4713" s="1">
        <v>11</v>
      </c>
      <c r="C4713" s="1" t="s">
        <v>1</v>
      </c>
      <c r="D4713" s="1" t="s">
        <v>12503</v>
      </c>
      <c r="E4713" s="1" t="s">
        <v>12504</v>
      </c>
    </row>
    <row r="4714" spans="1:5" ht="12.75" customHeight="1">
      <c r="A4714" s="1" t="s">
        <v>12505</v>
      </c>
      <c r="B4714" s="1">
        <v>11</v>
      </c>
      <c r="C4714" s="1" t="s">
        <v>1</v>
      </c>
      <c r="D4714" s="1" t="s">
        <v>12506</v>
      </c>
      <c r="E4714" s="1" t="s">
        <v>12507</v>
      </c>
    </row>
    <row r="4715" spans="1:5" ht="12.75" customHeight="1">
      <c r="A4715" s="1" t="s">
        <v>12508</v>
      </c>
      <c r="B4715" s="1">
        <v>11</v>
      </c>
      <c r="C4715" s="1" t="s">
        <v>1</v>
      </c>
      <c r="D4715" s="1" t="s">
        <v>12509</v>
      </c>
      <c r="E4715" s="1" t="s">
        <v>12510</v>
      </c>
    </row>
    <row r="4716" spans="1:5" ht="12.75" customHeight="1">
      <c r="A4716" s="1" t="s">
        <v>26998</v>
      </c>
      <c r="B4716" s="1">
        <v>11</v>
      </c>
      <c r="C4716" s="1" t="s">
        <v>1</v>
      </c>
      <c r="D4716" s="1" t="s">
        <v>12511</v>
      </c>
      <c r="E4716" s="1" t="s">
        <v>12512</v>
      </c>
    </row>
    <row r="4717" spans="1:5" ht="12.75" customHeight="1">
      <c r="A4717" s="1" t="s">
        <v>26999</v>
      </c>
      <c r="B4717" s="1">
        <v>11</v>
      </c>
      <c r="C4717" s="1" t="s">
        <v>1</v>
      </c>
      <c r="D4717" s="1" t="s">
        <v>12513</v>
      </c>
      <c r="E4717" s="1" t="s">
        <v>12514</v>
      </c>
    </row>
    <row r="4718" spans="1:5" ht="12.75" customHeight="1">
      <c r="A4718" s="1" t="s">
        <v>27000</v>
      </c>
      <c r="B4718" s="1">
        <v>11</v>
      </c>
      <c r="C4718" s="1" t="s">
        <v>1</v>
      </c>
      <c r="D4718" s="1" t="s">
        <v>12515</v>
      </c>
      <c r="E4718" s="1" t="s">
        <v>12516</v>
      </c>
    </row>
    <row r="4719" spans="1:5" ht="12.75" customHeight="1">
      <c r="A4719" s="1" t="s">
        <v>27001</v>
      </c>
      <c r="B4719" s="1">
        <v>11</v>
      </c>
      <c r="C4719" s="1" t="s">
        <v>1</v>
      </c>
      <c r="D4719" s="1" t="s">
        <v>12517</v>
      </c>
      <c r="E4719" s="1" t="s">
        <v>12518</v>
      </c>
    </row>
    <row r="4720" spans="1:5" ht="12.75" customHeight="1">
      <c r="A4720" s="1" t="s">
        <v>27002</v>
      </c>
      <c r="B4720" s="1">
        <v>11</v>
      </c>
      <c r="C4720" s="1" t="s">
        <v>1</v>
      </c>
      <c r="D4720" s="1" t="s">
        <v>12519</v>
      </c>
      <c r="E4720" s="1" t="s">
        <v>12520</v>
      </c>
    </row>
    <row r="4721" spans="1:5" ht="12.75" customHeight="1">
      <c r="A4721" s="1" t="s">
        <v>27003</v>
      </c>
      <c r="B4721" s="1">
        <v>11</v>
      </c>
      <c r="C4721" s="1" t="s">
        <v>1</v>
      </c>
      <c r="D4721" s="1" t="s">
        <v>12521</v>
      </c>
      <c r="E4721" s="1" t="s">
        <v>12522</v>
      </c>
    </row>
    <row r="4722" spans="1:5" ht="12.75" customHeight="1">
      <c r="A4722" s="1" t="s">
        <v>27004</v>
      </c>
      <c r="B4722" s="1">
        <v>11</v>
      </c>
      <c r="C4722" s="1" t="s">
        <v>1</v>
      </c>
      <c r="D4722" s="1" t="s">
        <v>12523</v>
      </c>
      <c r="E4722" s="1" t="s">
        <v>12524</v>
      </c>
    </row>
    <row r="4723" spans="1:5" ht="12.75" customHeight="1">
      <c r="A4723" s="1" t="s">
        <v>27005</v>
      </c>
      <c r="B4723" s="1">
        <v>11</v>
      </c>
      <c r="C4723" s="1" t="s">
        <v>1</v>
      </c>
      <c r="D4723" s="1" t="s">
        <v>12525</v>
      </c>
      <c r="E4723" s="1" t="s">
        <v>28205</v>
      </c>
    </row>
    <row r="4724" spans="1:5" ht="12.75" customHeight="1">
      <c r="A4724" s="1" t="s">
        <v>27006</v>
      </c>
      <c r="B4724" s="1">
        <v>11</v>
      </c>
      <c r="C4724" s="1" t="s">
        <v>1</v>
      </c>
      <c r="D4724" s="1" t="s">
        <v>12526</v>
      </c>
      <c r="E4724" s="1" t="s">
        <v>12527</v>
      </c>
    </row>
    <row r="4725" spans="1:5" ht="12.75" customHeight="1">
      <c r="A4725" s="1" t="s">
        <v>27006</v>
      </c>
      <c r="B4725" s="1">
        <v>11</v>
      </c>
      <c r="D4725" s="1" t="s">
        <v>12528</v>
      </c>
    </row>
    <row r="4726" spans="1:5" ht="12.75" customHeight="1">
      <c r="A4726" s="1" t="s">
        <v>27007</v>
      </c>
      <c r="B4726" s="1">
        <v>11</v>
      </c>
      <c r="C4726" s="1" t="s">
        <v>1</v>
      </c>
      <c r="D4726" s="1" t="s">
        <v>12529</v>
      </c>
      <c r="E4726" s="1" t="s">
        <v>12530</v>
      </c>
    </row>
    <row r="4727" spans="1:5" ht="12.75" customHeight="1">
      <c r="A4727" s="1" t="s">
        <v>27007</v>
      </c>
      <c r="B4727" s="1">
        <v>11</v>
      </c>
      <c r="D4727" s="1" t="s">
        <v>12531</v>
      </c>
    </row>
    <row r="4728" spans="1:5" ht="12.75" customHeight="1">
      <c r="A4728" s="10">
        <v>110369</v>
      </c>
      <c r="B4728" s="1">
        <v>11</v>
      </c>
      <c r="C4728" s="1" t="s">
        <v>1</v>
      </c>
      <c r="D4728" s="1" t="s">
        <v>27560</v>
      </c>
      <c r="E4728" s="1" t="s">
        <v>27729</v>
      </c>
    </row>
    <row r="4729" spans="1:5" ht="12.75" customHeight="1">
      <c r="A4729" s="10">
        <v>110370</v>
      </c>
      <c r="B4729" s="1">
        <v>11</v>
      </c>
      <c r="C4729" s="1" t="s">
        <v>1</v>
      </c>
      <c r="D4729" s="1" t="s">
        <v>27561</v>
      </c>
      <c r="E4729" s="1" t="s">
        <v>27730</v>
      </c>
    </row>
    <row r="4730" spans="1:5" ht="12.75" customHeight="1">
      <c r="A4730" s="10">
        <v>110371</v>
      </c>
      <c r="B4730" s="1">
        <v>11</v>
      </c>
      <c r="C4730" s="1" t="s">
        <v>1</v>
      </c>
      <c r="D4730" s="1" t="s">
        <v>27562</v>
      </c>
      <c r="E4730" s="1" t="s">
        <v>27731</v>
      </c>
    </row>
    <row r="4731" spans="1:5" ht="12.75" customHeight="1">
      <c r="A4731" s="10">
        <v>110372</v>
      </c>
      <c r="B4731" s="1">
        <v>11</v>
      </c>
      <c r="C4731" s="1" t="s">
        <v>1</v>
      </c>
      <c r="D4731" s="1" t="s">
        <v>27563</v>
      </c>
      <c r="E4731" s="1" t="s">
        <v>27732</v>
      </c>
    </row>
    <row r="4732" spans="1:5" ht="12.75" customHeight="1">
      <c r="A4732" s="10">
        <v>110373</v>
      </c>
      <c r="B4732" s="1">
        <v>11</v>
      </c>
      <c r="C4732" s="1" t="s">
        <v>1</v>
      </c>
      <c r="D4732" s="1" t="s">
        <v>27564</v>
      </c>
      <c r="E4732" s="1" t="s">
        <v>28206</v>
      </c>
    </row>
    <row r="4733" spans="1:5" ht="12.75" customHeight="1">
      <c r="A4733" s="10">
        <v>110374</v>
      </c>
      <c r="B4733" s="1">
        <v>11</v>
      </c>
      <c r="C4733" s="1" t="s">
        <v>1</v>
      </c>
      <c r="D4733" s="1" t="s">
        <v>27565</v>
      </c>
      <c r="E4733" s="1" t="s">
        <v>28022</v>
      </c>
    </row>
    <row r="4734" spans="1:5" ht="12.75" customHeight="1">
      <c r="A4734" s="10">
        <v>110375</v>
      </c>
      <c r="B4734" s="1">
        <v>11</v>
      </c>
      <c r="C4734" s="1" t="s">
        <v>1</v>
      </c>
      <c r="D4734" s="1" t="s">
        <v>27566</v>
      </c>
      <c r="E4734" s="1" t="s">
        <v>28207</v>
      </c>
    </row>
    <row r="4735" spans="1:5" ht="12.75" customHeight="1">
      <c r="A4735" s="1" t="s">
        <v>12532</v>
      </c>
      <c r="B4735" s="1">
        <v>12</v>
      </c>
      <c r="C4735" s="1" t="s">
        <v>1</v>
      </c>
      <c r="D4735" s="1" t="s">
        <v>12533</v>
      </c>
      <c r="E4735" s="1" t="s">
        <v>12534</v>
      </c>
    </row>
    <row r="4736" spans="1:5" ht="12.75" customHeight="1">
      <c r="A4736" s="1" t="s">
        <v>12535</v>
      </c>
      <c r="B4736" s="1">
        <v>12</v>
      </c>
      <c r="C4736" s="1" t="s">
        <v>1</v>
      </c>
      <c r="D4736" s="1" t="s">
        <v>12536</v>
      </c>
      <c r="E4736" s="1" t="s">
        <v>12537</v>
      </c>
    </row>
    <row r="4737" spans="1:5" ht="12.75" customHeight="1">
      <c r="A4737" s="1" t="s">
        <v>12538</v>
      </c>
      <c r="B4737" s="1">
        <v>12</v>
      </c>
      <c r="C4737" s="1" t="s">
        <v>1</v>
      </c>
      <c r="D4737" s="1" t="s">
        <v>12539</v>
      </c>
      <c r="E4737" s="1" t="s">
        <v>12540</v>
      </c>
    </row>
    <row r="4738" spans="1:5" ht="12.75" customHeight="1">
      <c r="A4738" s="1" t="s">
        <v>12541</v>
      </c>
      <c r="B4738" s="1">
        <v>12</v>
      </c>
      <c r="C4738" s="1" t="s">
        <v>1</v>
      </c>
      <c r="D4738" s="1" t="s">
        <v>12542</v>
      </c>
      <c r="E4738" s="1" t="s">
        <v>12543</v>
      </c>
    </row>
    <row r="4739" spans="1:5" ht="12.75" customHeight="1">
      <c r="A4739" s="1" t="s">
        <v>12544</v>
      </c>
      <c r="B4739" s="1">
        <v>12</v>
      </c>
      <c r="C4739" s="1" t="s">
        <v>1</v>
      </c>
      <c r="D4739" s="1" t="s">
        <v>12545</v>
      </c>
      <c r="E4739" s="1" t="s">
        <v>12546</v>
      </c>
    </row>
    <row r="4740" spans="1:5" ht="12.75" customHeight="1">
      <c r="A4740" s="1" t="s">
        <v>12547</v>
      </c>
      <c r="B4740" s="1">
        <v>12</v>
      </c>
      <c r="C4740" s="1" t="s">
        <v>1</v>
      </c>
      <c r="D4740" s="1" t="s">
        <v>12548</v>
      </c>
      <c r="E4740" s="1" t="s">
        <v>12549</v>
      </c>
    </row>
    <row r="4741" spans="1:5" ht="12.75" customHeight="1">
      <c r="A4741" s="1" t="s">
        <v>12550</v>
      </c>
      <c r="B4741" s="1">
        <v>12</v>
      </c>
      <c r="C4741" s="1" t="s">
        <v>1</v>
      </c>
      <c r="D4741" s="1" t="s">
        <v>12551</v>
      </c>
      <c r="E4741" s="1" t="s">
        <v>12552</v>
      </c>
    </row>
    <row r="4742" spans="1:5" ht="12.75" customHeight="1">
      <c r="A4742" s="1" t="s">
        <v>12550</v>
      </c>
      <c r="B4742" s="1">
        <v>12</v>
      </c>
      <c r="C4742" s="1" t="s">
        <v>19</v>
      </c>
      <c r="D4742" s="1" t="s">
        <v>12553</v>
      </c>
    </row>
    <row r="4743" spans="1:5" ht="12.75" customHeight="1">
      <c r="A4743" s="1" t="s">
        <v>12554</v>
      </c>
      <c r="B4743" s="1">
        <v>12</v>
      </c>
      <c r="C4743" s="1" t="s">
        <v>1</v>
      </c>
      <c r="D4743" s="1" t="s">
        <v>12555</v>
      </c>
      <c r="E4743" s="1" t="s">
        <v>12556</v>
      </c>
    </row>
    <row r="4744" spans="1:5" ht="12.75" customHeight="1">
      <c r="A4744" s="1" t="s">
        <v>12557</v>
      </c>
      <c r="B4744" s="1">
        <v>12</v>
      </c>
      <c r="C4744" s="1" t="s">
        <v>1</v>
      </c>
      <c r="D4744" s="1" t="s">
        <v>12558</v>
      </c>
      <c r="E4744" s="1" t="s">
        <v>12559</v>
      </c>
    </row>
    <row r="4745" spans="1:5" ht="12.75" customHeight="1">
      <c r="A4745" s="1" t="s">
        <v>12560</v>
      </c>
      <c r="B4745" s="1">
        <v>12</v>
      </c>
      <c r="C4745" s="1" t="s">
        <v>1</v>
      </c>
      <c r="D4745" s="1" t="s">
        <v>12561</v>
      </c>
      <c r="E4745" s="1" t="s">
        <v>12562</v>
      </c>
    </row>
    <row r="4746" spans="1:5" ht="12.75" customHeight="1">
      <c r="A4746" s="1" t="s">
        <v>12563</v>
      </c>
      <c r="B4746" s="1">
        <v>12</v>
      </c>
      <c r="C4746" s="1" t="s">
        <v>1</v>
      </c>
      <c r="D4746" s="1" t="s">
        <v>12564</v>
      </c>
      <c r="E4746" s="1" t="s">
        <v>12565</v>
      </c>
    </row>
    <row r="4747" spans="1:5" ht="12.75" customHeight="1">
      <c r="A4747" s="1" t="s">
        <v>12566</v>
      </c>
      <c r="B4747" s="1">
        <v>12</v>
      </c>
      <c r="C4747" s="1" t="s">
        <v>1</v>
      </c>
      <c r="D4747" s="1" t="s">
        <v>12567</v>
      </c>
      <c r="E4747" s="1" t="s">
        <v>12568</v>
      </c>
    </row>
    <row r="4748" spans="1:5" ht="12.75" customHeight="1">
      <c r="A4748" s="1" t="s">
        <v>12569</v>
      </c>
      <c r="B4748" s="1">
        <v>12</v>
      </c>
      <c r="C4748" s="1" t="s">
        <v>1</v>
      </c>
      <c r="D4748" s="1" t="s">
        <v>12570</v>
      </c>
      <c r="E4748" s="1" t="s">
        <v>12571</v>
      </c>
    </row>
    <row r="4749" spans="1:5" ht="12.75" customHeight="1">
      <c r="A4749" s="1" t="s">
        <v>12569</v>
      </c>
      <c r="B4749" s="1">
        <v>12</v>
      </c>
      <c r="C4749" s="1" t="s">
        <v>19</v>
      </c>
      <c r="D4749" s="1" t="s">
        <v>12572</v>
      </c>
    </row>
    <row r="4750" spans="1:5" ht="12.75" customHeight="1">
      <c r="A4750" s="1" t="s">
        <v>12573</v>
      </c>
      <c r="B4750" s="1">
        <v>12</v>
      </c>
      <c r="C4750" s="1" t="s">
        <v>1</v>
      </c>
      <c r="D4750" s="1" t="s">
        <v>12574</v>
      </c>
      <c r="E4750" s="1" t="s">
        <v>12575</v>
      </c>
    </row>
    <row r="4751" spans="1:5" ht="12.75" customHeight="1">
      <c r="A4751" s="1" t="s">
        <v>12576</v>
      </c>
      <c r="B4751" s="1">
        <v>12</v>
      </c>
      <c r="C4751" s="1" t="s">
        <v>1</v>
      </c>
      <c r="D4751" s="1" t="s">
        <v>12577</v>
      </c>
      <c r="E4751" s="1" t="s">
        <v>12578</v>
      </c>
    </row>
    <row r="4752" spans="1:5" ht="12.75" customHeight="1">
      <c r="A4752" s="1" t="s">
        <v>12579</v>
      </c>
      <c r="B4752" s="1">
        <v>12</v>
      </c>
      <c r="C4752" s="1" t="s">
        <v>1</v>
      </c>
      <c r="D4752" s="1" t="s">
        <v>12580</v>
      </c>
      <c r="E4752" s="1" t="s">
        <v>12581</v>
      </c>
    </row>
    <row r="4753" spans="1:5" ht="12.75" customHeight="1">
      <c r="A4753" s="1" t="s">
        <v>12582</v>
      </c>
      <c r="B4753" s="1">
        <v>12</v>
      </c>
      <c r="C4753" s="1" t="s">
        <v>1</v>
      </c>
      <c r="D4753" s="1" t="s">
        <v>12583</v>
      </c>
      <c r="E4753" s="1" t="s">
        <v>12584</v>
      </c>
    </row>
    <row r="4754" spans="1:5" ht="12.75" customHeight="1">
      <c r="A4754" s="1" t="s">
        <v>12585</v>
      </c>
      <c r="B4754" s="1">
        <v>12</v>
      </c>
      <c r="C4754" s="1" t="s">
        <v>1</v>
      </c>
      <c r="D4754" s="1" t="s">
        <v>12586</v>
      </c>
      <c r="E4754" s="1" t="s">
        <v>12587</v>
      </c>
    </row>
    <row r="4755" spans="1:5" ht="12.75" customHeight="1">
      <c r="A4755" s="1" t="s">
        <v>12588</v>
      </c>
      <c r="B4755" s="1">
        <v>12</v>
      </c>
      <c r="C4755" s="1" t="s">
        <v>1</v>
      </c>
      <c r="D4755" s="1" t="s">
        <v>12589</v>
      </c>
      <c r="E4755" s="1" t="s">
        <v>12590</v>
      </c>
    </row>
    <row r="4756" spans="1:5" ht="12.75" customHeight="1">
      <c r="A4756" s="1" t="s">
        <v>12591</v>
      </c>
      <c r="B4756" s="1">
        <v>12</v>
      </c>
      <c r="C4756" s="1" t="s">
        <v>1</v>
      </c>
      <c r="D4756" s="1" t="s">
        <v>12592</v>
      </c>
      <c r="E4756" s="1" t="s">
        <v>12593</v>
      </c>
    </row>
    <row r="4757" spans="1:5" ht="12.75" customHeight="1">
      <c r="A4757" s="1" t="s">
        <v>12594</v>
      </c>
      <c r="B4757" s="1">
        <v>12</v>
      </c>
      <c r="C4757" s="1" t="s">
        <v>1</v>
      </c>
      <c r="D4757" s="1" t="s">
        <v>12595</v>
      </c>
      <c r="E4757" s="1" t="s">
        <v>12596</v>
      </c>
    </row>
    <row r="4758" spans="1:5" ht="12.75" customHeight="1">
      <c r="A4758" s="1" t="s">
        <v>12594</v>
      </c>
      <c r="B4758" s="1">
        <v>12</v>
      </c>
      <c r="C4758" s="1" t="s">
        <v>19</v>
      </c>
      <c r="D4758" s="1" t="s">
        <v>12597</v>
      </c>
    </row>
    <row r="4759" spans="1:5" ht="12.75" customHeight="1">
      <c r="A4759" s="1" t="s">
        <v>12598</v>
      </c>
      <c r="B4759" s="1">
        <v>12</v>
      </c>
      <c r="C4759" s="1" t="s">
        <v>1</v>
      </c>
      <c r="D4759" s="1" t="s">
        <v>12599</v>
      </c>
      <c r="E4759" s="1" t="s">
        <v>12600</v>
      </c>
    </row>
    <row r="4760" spans="1:5" ht="12.75" customHeight="1">
      <c r="A4760" s="1" t="s">
        <v>12601</v>
      </c>
      <c r="B4760" s="1">
        <v>12</v>
      </c>
      <c r="C4760" s="1" t="s">
        <v>1</v>
      </c>
      <c r="D4760" s="1" t="s">
        <v>12602</v>
      </c>
      <c r="E4760" s="1" t="s">
        <v>12603</v>
      </c>
    </row>
    <row r="4761" spans="1:5" ht="12.75" customHeight="1">
      <c r="A4761" s="1" t="s">
        <v>12604</v>
      </c>
      <c r="B4761" s="1">
        <v>12</v>
      </c>
      <c r="C4761" s="1" t="s">
        <v>1</v>
      </c>
      <c r="D4761" s="1" t="s">
        <v>12605</v>
      </c>
      <c r="E4761" s="1" t="s">
        <v>12606</v>
      </c>
    </row>
    <row r="4762" spans="1:5" ht="12.75" customHeight="1">
      <c r="A4762" s="1" t="s">
        <v>12607</v>
      </c>
      <c r="B4762" s="1">
        <v>12</v>
      </c>
      <c r="C4762" s="1" t="s">
        <v>1</v>
      </c>
      <c r="D4762" s="1" t="s">
        <v>12608</v>
      </c>
      <c r="E4762" s="1" t="s">
        <v>12609</v>
      </c>
    </row>
    <row r="4763" spans="1:5" ht="12.75" customHeight="1">
      <c r="A4763" s="1" t="s">
        <v>12610</v>
      </c>
      <c r="B4763" s="1">
        <v>12</v>
      </c>
      <c r="C4763" s="1" t="s">
        <v>1</v>
      </c>
      <c r="D4763" s="1" t="s">
        <v>12611</v>
      </c>
      <c r="E4763" s="1" t="s">
        <v>12612</v>
      </c>
    </row>
    <row r="4764" spans="1:5" ht="12.75" customHeight="1">
      <c r="A4764" s="1" t="s">
        <v>12613</v>
      </c>
      <c r="B4764" s="1">
        <v>12</v>
      </c>
      <c r="C4764" s="1" t="s">
        <v>1</v>
      </c>
      <c r="D4764" s="1" t="s">
        <v>12614</v>
      </c>
      <c r="E4764" s="1" t="s">
        <v>12615</v>
      </c>
    </row>
    <row r="4765" spans="1:5" ht="12.75" customHeight="1">
      <c r="A4765" s="1" t="s">
        <v>12616</v>
      </c>
      <c r="B4765" s="1">
        <v>12</v>
      </c>
      <c r="C4765" s="1" t="s">
        <v>1</v>
      </c>
      <c r="D4765" s="1" t="s">
        <v>12617</v>
      </c>
      <c r="E4765" s="1" t="s">
        <v>12618</v>
      </c>
    </row>
    <row r="4766" spans="1:5" ht="12.75" customHeight="1">
      <c r="A4766" s="1" t="s">
        <v>12619</v>
      </c>
      <c r="B4766" s="1">
        <v>12</v>
      </c>
      <c r="C4766" s="1" t="s">
        <v>1</v>
      </c>
      <c r="D4766" s="1" t="s">
        <v>12620</v>
      </c>
      <c r="E4766" s="1" t="s">
        <v>12621</v>
      </c>
    </row>
    <row r="4767" spans="1:5" ht="12.75" customHeight="1">
      <c r="A4767" s="1" t="s">
        <v>12619</v>
      </c>
      <c r="B4767" s="1">
        <v>12</v>
      </c>
      <c r="C4767" s="1" t="s">
        <v>19</v>
      </c>
      <c r="D4767" s="1" t="s">
        <v>12622</v>
      </c>
    </row>
    <row r="4768" spans="1:5" ht="12.75" customHeight="1">
      <c r="A4768" s="1" t="s">
        <v>12623</v>
      </c>
      <c r="B4768" s="1">
        <v>12</v>
      </c>
      <c r="C4768" s="1" t="s">
        <v>1</v>
      </c>
      <c r="D4768" s="1" t="s">
        <v>12624</v>
      </c>
      <c r="E4768" s="1" t="s">
        <v>12625</v>
      </c>
    </row>
    <row r="4769" spans="1:5" ht="12.75" customHeight="1">
      <c r="A4769" s="1" t="s">
        <v>12623</v>
      </c>
      <c r="B4769" s="1">
        <v>12</v>
      </c>
      <c r="C4769" s="1" t="s">
        <v>19</v>
      </c>
      <c r="D4769" s="1" t="s">
        <v>12626</v>
      </c>
    </row>
    <row r="4770" spans="1:5" ht="12.75" customHeight="1">
      <c r="A4770" s="1" t="s">
        <v>12627</v>
      </c>
      <c r="B4770" s="1">
        <v>12</v>
      </c>
      <c r="C4770" s="1" t="s">
        <v>1</v>
      </c>
      <c r="D4770" s="1" t="s">
        <v>12628</v>
      </c>
      <c r="E4770" s="1" t="s">
        <v>12629</v>
      </c>
    </row>
    <row r="4771" spans="1:5" ht="12.75" customHeight="1">
      <c r="A4771" s="1" t="s">
        <v>12627</v>
      </c>
      <c r="B4771" s="1">
        <v>12</v>
      </c>
      <c r="C4771" s="1" t="s">
        <v>19</v>
      </c>
      <c r="D4771" s="1" t="s">
        <v>12630</v>
      </c>
    </row>
    <row r="4772" spans="1:5" ht="12.75" customHeight="1">
      <c r="A4772" s="1" t="s">
        <v>12631</v>
      </c>
      <c r="B4772" s="1">
        <v>12</v>
      </c>
      <c r="C4772" s="1" t="s">
        <v>1</v>
      </c>
      <c r="D4772" s="1" t="s">
        <v>12632</v>
      </c>
      <c r="E4772" s="1" t="s">
        <v>12633</v>
      </c>
    </row>
    <row r="4773" spans="1:5" ht="12.75" customHeight="1">
      <c r="A4773" s="1" t="s">
        <v>12631</v>
      </c>
      <c r="B4773" s="1">
        <v>12</v>
      </c>
      <c r="C4773" s="1" t="s">
        <v>19</v>
      </c>
      <c r="D4773" s="1" t="s">
        <v>12634</v>
      </c>
    </row>
    <row r="4774" spans="1:5" ht="12.75" customHeight="1">
      <c r="A4774" s="1" t="s">
        <v>12635</v>
      </c>
      <c r="B4774" s="1">
        <v>12</v>
      </c>
      <c r="C4774" s="1" t="s">
        <v>1</v>
      </c>
      <c r="D4774" s="1" t="s">
        <v>12636</v>
      </c>
      <c r="E4774" s="1" t="s">
        <v>12637</v>
      </c>
    </row>
    <row r="4775" spans="1:5" ht="12.75" customHeight="1">
      <c r="A4775" s="1" t="s">
        <v>12638</v>
      </c>
      <c r="B4775" s="1">
        <v>12</v>
      </c>
      <c r="C4775" s="1" t="s">
        <v>1</v>
      </c>
      <c r="D4775" s="1" t="s">
        <v>12639</v>
      </c>
      <c r="E4775" s="1" t="s">
        <v>12640</v>
      </c>
    </row>
    <row r="4776" spans="1:5" ht="12.75" customHeight="1">
      <c r="A4776" s="1" t="s">
        <v>12641</v>
      </c>
      <c r="B4776" s="1">
        <v>12</v>
      </c>
      <c r="C4776" s="1" t="s">
        <v>1</v>
      </c>
      <c r="D4776" s="1" t="s">
        <v>12642</v>
      </c>
      <c r="E4776" s="1" t="s">
        <v>12643</v>
      </c>
    </row>
    <row r="4777" spans="1:5" ht="12.75" customHeight="1">
      <c r="A4777" s="1" t="s">
        <v>12644</v>
      </c>
      <c r="B4777" s="1">
        <v>12</v>
      </c>
      <c r="C4777" s="1" t="s">
        <v>1</v>
      </c>
      <c r="D4777" s="1" t="s">
        <v>12645</v>
      </c>
      <c r="E4777" s="1" t="s">
        <v>12646</v>
      </c>
    </row>
    <row r="4778" spans="1:5" ht="12.75" customHeight="1">
      <c r="A4778" s="1" t="s">
        <v>12647</v>
      </c>
      <c r="B4778" s="1">
        <v>12</v>
      </c>
      <c r="C4778" s="1" t="s">
        <v>1</v>
      </c>
      <c r="D4778" s="1" t="s">
        <v>12648</v>
      </c>
      <c r="E4778" s="1" t="s">
        <v>12649</v>
      </c>
    </row>
    <row r="4779" spans="1:5" ht="12.75" customHeight="1">
      <c r="A4779" s="1" t="s">
        <v>12650</v>
      </c>
      <c r="B4779" s="1">
        <v>12</v>
      </c>
      <c r="C4779" s="1" t="s">
        <v>1</v>
      </c>
      <c r="D4779" s="1" t="s">
        <v>12651</v>
      </c>
      <c r="E4779" s="1" t="s">
        <v>12652</v>
      </c>
    </row>
    <row r="4780" spans="1:5" ht="12.75" customHeight="1">
      <c r="A4780" s="1" t="s">
        <v>12653</v>
      </c>
      <c r="B4780" s="1">
        <v>12</v>
      </c>
      <c r="C4780" s="1" t="s">
        <v>1</v>
      </c>
      <c r="D4780" s="1" t="s">
        <v>12654</v>
      </c>
      <c r="E4780" s="1" t="s">
        <v>12655</v>
      </c>
    </row>
    <row r="4781" spans="1:5" ht="12.75" customHeight="1">
      <c r="A4781" s="1" t="s">
        <v>12656</v>
      </c>
      <c r="B4781" s="1">
        <v>12</v>
      </c>
      <c r="C4781" s="1" t="s">
        <v>1</v>
      </c>
      <c r="D4781" s="1" t="s">
        <v>12657</v>
      </c>
      <c r="E4781" s="1" t="s">
        <v>12658</v>
      </c>
    </row>
    <row r="4782" spans="1:5" ht="12.75" customHeight="1">
      <c r="A4782" s="1" t="s">
        <v>12659</v>
      </c>
      <c r="B4782" s="1">
        <v>12</v>
      </c>
      <c r="C4782" s="1" t="s">
        <v>1</v>
      </c>
      <c r="D4782" s="1" t="s">
        <v>12660</v>
      </c>
      <c r="E4782" s="1" t="s">
        <v>12661</v>
      </c>
    </row>
    <row r="4783" spans="1:5" ht="12.75" customHeight="1">
      <c r="A4783" s="1" t="s">
        <v>12659</v>
      </c>
      <c r="B4783" s="1">
        <v>12</v>
      </c>
      <c r="C4783" s="1" t="s">
        <v>19</v>
      </c>
      <c r="D4783" s="1" t="s">
        <v>12662</v>
      </c>
    </row>
    <row r="4784" spans="1:5" ht="12.75" customHeight="1">
      <c r="A4784" s="1" t="s">
        <v>12663</v>
      </c>
      <c r="B4784" s="1">
        <v>12</v>
      </c>
      <c r="C4784" s="1" t="s">
        <v>1</v>
      </c>
      <c r="D4784" s="1" t="s">
        <v>12664</v>
      </c>
      <c r="E4784" s="1" t="s">
        <v>12665</v>
      </c>
    </row>
    <row r="4785" spans="1:5" ht="12.75" customHeight="1">
      <c r="A4785" s="1" t="s">
        <v>12666</v>
      </c>
      <c r="B4785" s="1">
        <v>12</v>
      </c>
      <c r="C4785" s="1" t="s">
        <v>1</v>
      </c>
      <c r="D4785" s="1" t="s">
        <v>12667</v>
      </c>
      <c r="E4785" s="1" t="s">
        <v>12668</v>
      </c>
    </row>
    <row r="4786" spans="1:5" ht="12.75" customHeight="1">
      <c r="A4786" s="1" t="s">
        <v>12669</v>
      </c>
      <c r="B4786" s="1">
        <v>12</v>
      </c>
      <c r="C4786" s="1" t="s">
        <v>1</v>
      </c>
      <c r="D4786" s="1" t="s">
        <v>12670</v>
      </c>
      <c r="E4786" s="1" t="s">
        <v>12671</v>
      </c>
    </row>
    <row r="4787" spans="1:5" ht="12.75" customHeight="1">
      <c r="A4787" s="1" t="s">
        <v>12672</v>
      </c>
      <c r="B4787" s="1">
        <v>12</v>
      </c>
      <c r="C4787" s="1" t="s">
        <v>1</v>
      </c>
      <c r="D4787" s="1" t="s">
        <v>12673</v>
      </c>
      <c r="E4787" s="1" t="s">
        <v>27668</v>
      </c>
    </row>
    <row r="4788" spans="1:5" ht="12.75" customHeight="1">
      <c r="A4788" s="1" t="s">
        <v>12674</v>
      </c>
      <c r="B4788" s="1">
        <v>12</v>
      </c>
      <c r="C4788" s="1" t="s">
        <v>1</v>
      </c>
      <c r="D4788" s="1" t="s">
        <v>12675</v>
      </c>
      <c r="E4788" s="1" t="s">
        <v>12676</v>
      </c>
    </row>
    <row r="4789" spans="1:5" ht="12.75" customHeight="1">
      <c r="A4789" s="1" t="s">
        <v>12677</v>
      </c>
      <c r="B4789" s="1">
        <v>12</v>
      </c>
      <c r="C4789" s="1" t="s">
        <v>1</v>
      </c>
      <c r="D4789" s="1" t="s">
        <v>12678</v>
      </c>
      <c r="E4789" s="1" t="s">
        <v>12679</v>
      </c>
    </row>
    <row r="4790" spans="1:5" ht="12.75" customHeight="1">
      <c r="A4790" s="1" t="s">
        <v>12680</v>
      </c>
      <c r="B4790" s="1">
        <v>12</v>
      </c>
      <c r="C4790" s="1" t="s">
        <v>1</v>
      </c>
      <c r="D4790" s="1" t="s">
        <v>12681</v>
      </c>
      <c r="E4790" s="1" t="s">
        <v>12682</v>
      </c>
    </row>
    <row r="4791" spans="1:5" ht="12.75" customHeight="1">
      <c r="A4791" s="1" t="s">
        <v>12680</v>
      </c>
      <c r="B4791" s="1">
        <v>12</v>
      </c>
      <c r="C4791" s="1" t="s">
        <v>19</v>
      </c>
      <c r="D4791" s="1" t="s">
        <v>12683</v>
      </c>
    </row>
    <row r="4792" spans="1:5" ht="12.75" customHeight="1">
      <c r="A4792" s="1" t="s">
        <v>12680</v>
      </c>
      <c r="B4792" s="1">
        <v>12</v>
      </c>
      <c r="C4792" s="1" t="s">
        <v>19</v>
      </c>
      <c r="D4792" s="1" t="s">
        <v>12684</v>
      </c>
    </row>
    <row r="4793" spans="1:5" ht="12.75" customHeight="1">
      <c r="A4793" s="1" t="s">
        <v>12685</v>
      </c>
      <c r="B4793" s="1">
        <v>12</v>
      </c>
      <c r="C4793" s="1" t="s">
        <v>1</v>
      </c>
      <c r="D4793" s="1" t="s">
        <v>12686</v>
      </c>
      <c r="E4793" s="1" t="s">
        <v>12687</v>
      </c>
    </row>
    <row r="4794" spans="1:5" ht="12.75" customHeight="1">
      <c r="A4794" s="1" t="s">
        <v>12688</v>
      </c>
      <c r="B4794" s="1">
        <v>12</v>
      </c>
      <c r="C4794" s="1" t="s">
        <v>1</v>
      </c>
      <c r="D4794" s="1" t="s">
        <v>12689</v>
      </c>
      <c r="E4794" s="1" t="s">
        <v>12690</v>
      </c>
    </row>
    <row r="4795" spans="1:5" ht="12.75" customHeight="1">
      <c r="A4795" s="1" t="s">
        <v>12691</v>
      </c>
      <c r="B4795" s="1">
        <v>12</v>
      </c>
      <c r="C4795" s="1" t="s">
        <v>1</v>
      </c>
      <c r="D4795" s="1" t="s">
        <v>12692</v>
      </c>
      <c r="E4795" s="1" t="s">
        <v>12693</v>
      </c>
    </row>
    <row r="4796" spans="1:5" ht="12.75" customHeight="1">
      <c r="A4796" s="1" t="s">
        <v>12694</v>
      </c>
      <c r="B4796" s="1">
        <v>12</v>
      </c>
      <c r="C4796" s="1" t="s">
        <v>1</v>
      </c>
      <c r="D4796" s="1" t="s">
        <v>12695</v>
      </c>
      <c r="E4796" s="1" t="s">
        <v>12696</v>
      </c>
    </row>
    <row r="4797" spans="1:5" ht="12.75" customHeight="1">
      <c r="A4797" s="1" t="s">
        <v>12697</v>
      </c>
      <c r="B4797" s="1">
        <v>12</v>
      </c>
      <c r="C4797" s="1" t="s">
        <v>1</v>
      </c>
      <c r="D4797" s="1" t="s">
        <v>12698</v>
      </c>
      <c r="E4797" s="1" t="s">
        <v>12699</v>
      </c>
    </row>
    <row r="4798" spans="1:5" ht="12.75" customHeight="1">
      <c r="A4798" s="1" t="s">
        <v>12700</v>
      </c>
      <c r="B4798" s="1">
        <v>12</v>
      </c>
      <c r="C4798" s="1" t="s">
        <v>1</v>
      </c>
      <c r="D4798" s="1" t="s">
        <v>12701</v>
      </c>
      <c r="E4798" s="1" t="s">
        <v>12702</v>
      </c>
    </row>
    <row r="4799" spans="1:5" ht="12.75" customHeight="1">
      <c r="A4799" s="1" t="s">
        <v>12703</v>
      </c>
      <c r="B4799" s="1">
        <v>12</v>
      </c>
      <c r="C4799" s="1" t="s">
        <v>1</v>
      </c>
      <c r="D4799" s="1" t="s">
        <v>12704</v>
      </c>
      <c r="E4799" s="1" t="s">
        <v>12705</v>
      </c>
    </row>
    <row r="4800" spans="1:5" ht="12.75" customHeight="1">
      <c r="A4800" s="1" t="s">
        <v>12706</v>
      </c>
      <c r="B4800" s="1">
        <v>12</v>
      </c>
      <c r="C4800" s="1" t="s">
        <v>1</v>
      </c>
      <c r="D4800" s="1" t="s">
        <v>12707</v>
      </c>
      <c r="E4800" s="1" t="s">
        <v>12708</v>
      </c>
    </row>
    <row r="4801" spans="1:5" ht="12.75" customHeight="1">
      <c r="A4801" s="1" t="s">
        <v>12709</v>
      </c>
      <c r="B4801" s="1">
        <v>12</v>
      </c>
      <c r="C4801" s="1" t="s">
        <v>1</v>
      </c>
      <c r="D4801" s="1" t="s">
        <v>12710</v>
      </c>
      <c r="E4801" s="1" t="s">
        <v>12711</v>
      </c>
    </row>
    <row r="4802" spans="1:5" ht="12.75" customHeight="1">
      <c r="A4802" s="1" t="s">
        <v>12712</v>
      </c>
      <c r="B4802" s="1">
        <v>12</v>
      </c>
      <c r="C4802" s="1" t="s">
        <v>1</v>
      </c>
      <c r="D4802" s="1" t="s">
        <v>12713</v>
      </c>
      <c r="E4802" s="1" t="s">
        <v>12714</v>
      </c>
    </row>
    <row r="4803" spans="1:5" ht="12.75" customHeight="1">
      <c r="A4803" s="1" t="s">
        <v>12712</v>
      </c>
      <c r="B4803" s="1">
        <v>12</v>
      </c>
      <c r="C4803" s="1" t="s">
        <v>19</v>
      </c>
      <c r="D4803" s="1" t="s">
        <v>12715</v>
      </c>
    </row>
    <row r="4804" spans="1:5" ht="12.75" customHeight="1">
      <c r="A4804" s="1" t="s">
        <v>12716</v>
      </c>
      <c r="B4804" s="1">
        <v>12</v>
      </c>
      <c r="C4804" s="1" t="s">
        <v>1</v>
      </c>
      <c r="D4804" s="1" t="s">
        <v>12717</v>
      </c>
      <c r="E4804" s="1" t="s">
        <v>12718</v>
      </c>
    </row>
    <row r="4805" spans="1:5" ht="12.75" customHeight="1">
      <c r="A4805" s="1" t="s">
        <v>12719</v>
      </c>
      <c r="B4805" s="1">
        <v>12</v>
      </c>
      <c r="C4805" s="1" t="s">
        <v>1</v>
      </c>
      <c r="D4805" s="1" t="s">
        <v>12720</v>
      </c>
      <c r="E4805" s="1" t="s">
        <v>12721</v>
      </c>
    </row>
    <row r="4806" spans="1:5" ht="12.75" customHeight="1">
      <c r="A4806" s="1" t="s">
        <v>12722</v>
      </c>
      <c r="B4806" s="1">
        <v>12</v>
      </c>
      <c r="C4806" s="1" t="s">
        <v>1</v>
      </c>
      <c r="D4806" s="1" t="s">
        <v>12723</v>
      </c>
      <c r="E4806" s="1" t="s">
        <v>12724</v>
      </c>
    </row>
    <row r="4807" spans="1:5" ht="12.75" customHeight="1">
      <c r="A4807" s="1" t="s">
        <v>12725</v>
      </c>
      <c r="B4807" s="1">
        <v>12</v>
      </c>
      <c r="C4807" s="1" t="s">
        <v>1</v>
      </c>
      <c r="D4807" s="1" t="s">
        <v>12726</v>
      </c>
      <c r="E4807" s="1" t="s">
        <v>12727</v>
      </c>
    </row>
    <row r="4808" spans="1:5" ht="12.75" customHeight="1">
      <c r="A4808" s="1" t="s">
        <v>12728</v>
      </c>
      <c r="B4808" s="1">
        <v>12</v>
      </c>
      <c r="C4808" s="1" t="s">
        <v>1</v>
      </c>
      <c r="D4808" s="1" t="s">
        <v>12729</v>
      </c>
      <c r="E4808" s="1" t="s">
        <v>12730</v>
      </c>
    </row>
    <row r="4809" spans="1:5" ht="12.75" customHeight="1">
      <c r="A4809" s="1" t="s">
        <v>12731</v>
      </c>
      <c r="B4809" s="1">
        <v>12</v>
      </c>
      <c r="C4809" s="1" t="s">
        <v>1</v>
      </c>
      <c r="D4809" s="1" t="s">
        <v>12732</v>
      </c>
      <c r="E4809" s="1" t="s">
        <v>12733</v>
      </c>
    </row>
    <row r="4810" spans="1:5" ht="12.75" customHeight="1">
      <c r="A4810" s="1" t="s">
        <v>12734</v>
      </c>
      <c r="B4810" s="1">
        <v>12</v>
      </c>
      <c r="C4810" s="1" t="s">
        <v>1</v>
      </c>
      <c r="D4810" s="1" t="s">
        <v>12735</v>
      </c>
      <c r="E4810" s="1" t="s">
        <v>12736</v>
      </c>
    </row>
    <row r="4811" spans="1:5" ht="12.75" customHeight="1">
      <c r="A4811" s="1" t="s">
        <v>12734</v>
      </c>
      <c r="B4811" s="1">
        <v>12</v>
      </c>
      <c r="C4811" s="1" t="s">
        <v>19</v>
      </c>
      <c r="D4811" s="1" t="s">
        <v>12737</v>
      </c>
    </row>
    <row r="4812" spans="1:5" ht="12.75" customHeight="1">
      <c r="A4812" s="1" t="s">
        <v>12734</v>
      </c>
      <c r="B4812" s="1">
        <v>12</v>
      </c>
      <c r="C4812" s="1" t="s">
        <v>19</v>
      </c>
      <c r="D4812" s="1" t="s">
        <v>12738</v>
      </c>
    </row>
    <row r="4813" spans="1:5" ht="12.75" customHeight="1">
      <c r="A4813" s="1" t="s">
        <v>12734</v>
      </c>
      <c r="B4813" s="1">
        <v>12</v>
      </c>
      <c r="C4813" s="1" t="s">
        <v>19</v>
      </c>
      <c r="D4813" s="1" t="s">
        <v>12739</v>
      </c>
    </row>
    <row r="4814" spans="1:5" ht="12.75" customHeight="1">
      <c r="A4814" s="1" t="s">
        <v>12740</v>
      </c>
      <c r="B4814" s="1">
        <v>12</v>
      </c>
      <c r="C4814" s="1" t="s">
        <v>1</v>
      </c>
      <c r="D4814" s="1" t="s">
        <v>12741</v>
      </c>
      <c r="E4814" s="1" t="s">
        <v>12742</v>
      </c>
    </row>
    <row r="4815" spans="1:5" ht="12.75" customHeight="1">
      <c r="A4815" s="1" t="s">
        <v>12740</v>
      </c>
      <c r="B4815" s="1">
        <v>12</v>
      </c>
      <c r="C4815" s="1" t="s">
        <v>19</v>
      </c>
      <c r="D4815" s="1" t="s">
        <v>12743</v>
      </c>
    </row>
    <row r="4816" spans="1:5" ht="12.75" customHeight="1">
      <c r="A4816" s="1" t="s">
        <v>12744</v>
      </c>
      <c r="B4816" s="1">
        <v>12</v>
      </c>
      <c r="C4816" s="1" t="s">
        <v>1</v>
      </c>
      <c r="D4816" s="1" t="s">
        <v>12745</v>
      </c>
      <c r="E4816" s="1" t="s">
        <v>12746</v>
      </c>
    </row>
    <row r="4817" spans="1:5" ht="12.75" customHeight="1">
      <c r="A4817" s="1" t="s">
        <v>12747</v>
      </c>
      <c r="B4817" s="1">
        <v>12</v>
      </c>
      <c r="C4817" s="1" t="s">
        <v>1</v>
      </c>
      <c r="D4817" s="1" t="s">
        <v>12748</v>
      </c>
      <c r="E4817" s="1" t="s">
        <v>12749</v>
      </c>
    </row>
    <row r="4818" spans="1:5" ht="12.75" customHeight="1">
      <c r="A4818" s="1" t="s">
        <v>12750</v>
      </c>
      <c r="B4818" s="1">
        <v>12</v>
      </c>
      <c r="C4818" s="1" t="s">
        <v>1</v>
      </c>
      <c r="D4818" s="1" t="s">
        <v>12751</v>
      </c>
      <c r="E4818" s="1" t="s">
        <v>12752</v>
      </c>
    </row>
    <row r="4819" spans="1:5" ht="12.75" customHeight="1">
      <c r="A4819" s="1" t="s">
        <v>12753</v>
      </c>
      <c r="B4819" s="1">
        <v>12</v>
      </c>
      <c r="C4819" s="1" t="s">
        <v>1</v>
      </c>
      <c r="D4819" s="1" t="s">
        <v>12754</v>
      </c>
      <c r="E4819" s="1" t="s">
        <v>27431</v>
      </c>
    </row>
    <row r="4820" spans="1:5" ht="12.75" customHeight="1">
      <c r="A4820" s="1" t="s">
        <v>12755</v>
      </c>
      <c r="B4820" s="1">
        <v>12</v>
      </c>
      <c r="C4820" s="1" t="s">
        <v>1</v>
      </c>
      <c r="D4820" s="1" t="s">
        <v>12756</v>
      </c>
      <c r="E4820" s="1" t="s">
        <v>12757</v>
      </c>
    </row>
    <row r="4821" spans="1:5" ht="12.75" customHeight="1">
      <c r="A4821" s="1" t="s">
        <v>12758</v>
      </c>
      <c r="B4821" s="1">
        <v>12</v>
      </c>
      <c r="C4821" s="1" t="s">
        <v>1</v>
      </c>
      <c r="D4821" s="1" t="s">
        <v>12759</v>
      </c>
      <c r="E4821" s="1" t="s">
        <v>12760</v>
      </c>
    </row>
    <row r="4822" spans="1:5" ht="12.75" customHeight="1">
      <c r="A4822" s="1" t="s">
        <v>12758</v>
      </c>
      <c r="B4822" s="1">
        <v>12</v>
      </c>
      <c r="C4822" s="1" t="s">
        <v>19</v>
      </c>
      <c r="D4822" s="1" t="s">
        <v>12761</v>
      </c>
    </row>
    <row r="4823" spans="1:5" ht="12.75" customHeight="1">
      <c r="A4823" s="1" t="s">
        <v>12762</v>
      </c>
      <c r="B4823" s="1">
        <v>12</v>
      </c>
      <c r="C4823" s="1" t="s">
        <v>1</v>
      </c>
      <c r="D4823" s="1" t="s">
        <v>12763</v>
      </c>
      <c r="E4823" s="1" t="s">
        <v>12764</v>
      </c>
    </row>
    <row r="4824" spans="1:5" ht="12.75" customHeight="1">
      <c r="A4824" s="1" t="s">
        <v>12765</v>
      </c>
      <c r="B4824" s="1">
        <v>12</v>
      </c>
      <c r="C4824" s="1" t="s">
        <v>1</v>
      </c>
      <c r="D4824" s="1" t="s">
        <v>12766</v>
      </c>
      <c r="E4824" s="1" t="s">
        <v>12767</v>
      </c>
    </row>
    <row r="4825" spans="1:5" ht="12.75" customHeight="1">
      <c r="A4825" s="1" t="s">
        <v>12768</v>
      </c>
      <c r="B4825" s="1">
        <v>12</v>
      </c>
      <c r="C4825" s="1" t="s">
        <v>1</v>
      </c>
      <c r="D4825" s="1" t="s">
        <v>12769</v>
      </c>
      <c r="E4825" s="1" t="s">
        <v>12770</v>
      </c>
    </row>
    <row r="4826" spans="1:5" ht="12.75" customHeight="1">
      <c r="A4826" s="1" t="s">
        <v>12771</v>
      </c>
      <c r="B4826" s="1">
        <v>12</v>
      </c>
      <c r="C4826" s="1" t="s">
        <v>1</v>
      </c>
      <c r="D4826" s="1" t="s">
        <v>12772</v>
      </c>
      <c r="E4826" s="1" t="s">
        <v>12773</v>
      </c>
    </row>
    <row r="4827" spans="1:5" ht="12.75" customHeight="1">
      <c r="A4827" s="1" t="s">
        <v>12774</v>
      </c>
      <c r="B4827" s="1">
        <v>12</v>
      </c>
      <c r="C4827" s="1" t="s">
        <v>1</v>
      </c>
      <c r="D4827" s="1" t="s">
        <v>12775</v>
      </c>
      <c r="E4827" s="1" t="s">
        <v>12776</v>
      </c>
    </row>
    <row r="4828" spans="1:5" ht="12.75" customHeight="1">
      <c r="A4828" s="1" t="s">
        <v>12777</v>
      </c>
      <c r="B4828" s="1">
        <v>12</v>
      </c>
      <c r="C4828" s="1" t="s">
        <v>1</v>
      </c>
      <c r="D4828" s="1" t="s">
        <v>12778</v>
      </c>
      <c r="E4828" s="1" t="s">
        <v>12779</v>
      </c>
    </row>
    <row r="4829" spans="1:5" ht="12.75" customHeight="1">
      <c r="A4829" s="1" t="s">
        <v>12780</v>
      </c>
      <c r="B4829" s="1">
        <v>12</v>
      </c>
      <c r="C4829" s="1" t="s">
        <v>1</v>
      </c>
      <c r="D4829" s="1" t="s">
        <v>12781</v>
      </c>
      <c r="E4829" s="1" t="s">
        <v>12782</v>
      </c>
    </row>
    <row r="4830" spans="1:5" ht="12.75" customHeight="1">
      <c r="A4830" s="1" t="s">
        <v>12783</v>
      </c>
      <c r="B4830" s="1">
        <v>12</v>
      </c>
      <c r="C4830" s="1" t="s">
        <v>1</v>
      </c>
      <c r="D4830" s="1" t="s">
        <v>12784</v>
      </c>
      <c r="E4830" s="1" t="s">
        <v>12785</v>
      </c>
    </row>
    <row r="4831" spans="1:5" ht="12.75" customHeight="1">
      <c r="A4831" s="1" t="s">
        <v>12786</v>
      </c>
      <c r="B4831" s="1">
        <v>12</v>
      </c>
      <c r="C4831" s="1" t="s">
        <v>1</v>
      </c>
      <c r="D4831" s="1" t="s">
        <v>12787</v>
      </c>
      <c r="E4831" s="1" t="s">
        <v>12788</v>
      </c>
    </row>
    <row r="4832" spans="1:5" ht="12.75" customHeight="1">
      <c r="A4832" s="1" t="s">
        <v>12786</v>
      </c>
      <c r="B4832" s="1">
        <v>12</v>
      </c>
      <c r="C4832" s="1" t="s">
        <v>19</v>
      </c>
      <c r="D4832" s="1" t="s">
        <v>12789</v>
      </c>
    </row>
    <row r="4833" spans="1:5" ht="12.75" customHeight="1">
      <c r="A4833" s="1" t="s">
        <v>12790</v>
      </c>
      <c r="B4833" s="1">
        <v>12</v>
      </c>
      <c r="C4833" s="1" t="s">
        <v>1</v>
      </c>
      <c r="D4833" s="1" t="s">
        <v>12791</v>
      </c>
      <c r="E4833" s="1" t="s">
        <v>12792</v>
      </c>
    </row>
    <row r="4834" spans="1:5" ht="12.75" customHeight="1">
      <c r="A4834" s="1" t="s">
        <v>12793</v>
      </c>
      <c r="B4834" s="1">
        <v>12</v>
      </c>
      <c r="C4834" s="1" t="s">
        <v>1</v>
      </c>
      <c r="D4834" s="1" t="s">
        <v>12794</v>
      </c>
      <c r="E4834" s="1" t="s">
        <v>12795</v>
      </c>
    </row>
    <row r="4835" spans="1:5" ht="12.75" customHeight="1">
      <c r="A4835" s="1" t="s">
        <v>12796</v>
      </c>
      <c r="B4835" s="1">
        <v>12</v>
      </c>
      <c r="C4835" s="1" t="s">
        <v>1</v>
      </c>
      <c r="D4835" s="1" t="s">
        <v>12797</v>
      </c>
      <c r="E4835" s="1" t="s">
        <v>12798</v>
      </c>
    </row>
    <row r="4836" spans="1:5" ht="12.75" customHeight="1">
      <c r="A4836" s="1" t="s">
        <v>12799</v>
      </c>
      <c r="B4836" s="1">
        <v>12</v>
      </c>
      <c r="C4836" s="1" t="s">
        <v>1</v>
      </c>
      <c r="D4836" s="1" t="s">
        <v>12800</v>
      </c>
      <c r="E4836" s="1" t="s">
        <v>12801</v>
      </c>
    </row>
    <row r="4837" spans="1:5" ht="12.75" customHeight="1">
      <c r="A4837" s="1" t="s">
        <v>12799</v>
      </c>
      <c r="B4837" s="1">
        <v>12</v>
      </c>
      <c r="C4837" s="1" t="s">
        <v>19</v>
      </c>
      <c r="D4837" s="1" t="s">
        <v>12802</v>
      </c>
    </row>
    <row r="4838" spans="1:5" ht="12.75" customHeight="1">
      <c r="A4838" s="1" t="s">
        <v>12803</v>
      </c>
      <c r="B4838" s="1">
        <v>12</v>
      </c>
      <c r="C4838" s="1" t="s">
        <v>1</v>
      </c>
      <c r="D4838" s="1" t="s">
        <v>12804</v>
      </c>
      <c r="E4838" s="1" t="s">
        <v>12805</v>
      </c>
    </row>
    <row r="4839" spans="1:5" ht="12.75" customHeight="1">
      <c r="A4839" s="1" t="s">
        <v>12806</v>
      </c>
      <c r="B4839" s="1">
        <v>12</v>
      </c>
      <c r="C4839" s="1" t="s">
        <v>1</v>
      </c>
      <c r="D4839" s="1" t="s">
        <v>12807</v>
      </c>
      <c r="E4839" s="1" t="s">
        <v>12808</v>
      </c>
    </row>
    <row r="4840" spans="1:5" ht="12.75" customHeight="1">
      <c r="A4840" s="1" t="s">
        <v>12809</v>
      </c>
      <c r="B4840" s="1">
        <v>12</v>
      </c>
      <c r="C4840" s="1" t="s">
        <v>1</v>
      </c>
      <c r="D4840" s="1" t="s">
        <v>12810</v>
      </c>
      <c r="E4840" s="1" t="s">
        <v>12811</v>
      </c>
    </row>
    <row r="4841" spans="1:5" ht="12.75" customHeight="1">
      <c r="A4841" s="1" t="s">
        <v>12809</v>
      </c>
      <c r="B4841" s="1">
        <v>12</v>
      </c>
      <c r="C4841" s="1" t="s">
        <v>19</v>
      </c>
      <c r="D4841" s="1" t="s">
        <v>12812</v>
      </c>
    </row>
    <row r="4842" spans="1:5" ht="12.75" customHeight="1">
      <c r="A4842" s="1" t="s">
        <v>12813</v>
      </c>
      <c r="B4842" s="1">
        <v>12</v>
      </c>
      <c r="C4842" s="1" t="s">
        <v>1</v>
      </c>
      <c r="D4842" s="1" t="s">
        <v>12814</v>
      </c>
      <c r="E4842" s="1" t="s">
        <v>12815</v>
      </c>
    </row>
    <row r="4843" spans="1:5" ht="12.75" customHeight="1">
      <c r="A4843" s="1" t="s">
        <v>12816</v>
      </c>
      <c r="B4843" s="1">
        <v>12</v>
      </c>
      <c r="C4843" s="1" t="s">
        <v>1</v>
      </c>
      <c r="D4843" s="1" t="s">
        <v>12817</v>
      </c>
      <c r="E4843" s="1" t="s">
        <v>12818</v>
      </c>
    </row>
    <row r="4844" spans="1:5" ht="12.75" customHeight="1">
      <c r="A4844" s="1" t="s">
        <v>12816</v>
      </c>
      <c r="B4844" s="1">
        <v>12</v>
      </c>
      <c r="C4844" s="1" t="s">
        <v>19</v>
      </c>
      <c r="D4844" s="1" t="s">
        <v>12819</v>
      </c>
    </row>
    <row r="4845" spans="1:5" ht="12.75" customHeight="1">
      <c r="A4845" s="1" t="s">
        <v>12820</v>
      </c>
      <c r="B4845" s="1">
        <v>12</v>
      </c>
      <c r="C4845" s="1" t="s">
        <v>1</v>
      </c>
      <c r="D4845" s="1" t="s">
        <v>12821</v>
      </c>
      <c r="E4845" s="1" t="s">
        <v>12822</v>
      </c>
    </row>
    <row r="4846" spans="1:5" ht="12.75" customHeight="1">
      <c r="A4846" s="1" t="s">
        <v>12820</v>
      </c>
      <c r="B4846" s="1">
        <v>12</v>
      </c>
      <c r="C4846" s="1" t="s">
        <v>19</v>
      </c>
      <c r="D4846" s="1" t="s">
        <v>12823</v>
      </c>
    </row>
    <row r="4847" spans="1:5" ht="12.75" customHeight="1">
      <c r="A4847" s="1" t="s">
        <v>12824</v>
      </c>
      <c r="B4847" s="1">
        <v>12</v>
      </c>
      <c r="C4847" s="1" t="s">
        <v>1</v>
      </c>
      <c r="D4847" s="1" t="s">
        <v>12825</v>
      </c>
      <c r="E4847" s="1" t="s">
        <v>12826</v>
      </c>
    </row>
    <row r="4848" spans="1:5" ht="12.75" customHeight="1">
      <c r="A4848" s="1" t="s">
        <v>12827</v>
      </c>
      <c r="B4848" s="1">
        <v>12</v>
      </c>
      <c r="C4848" s="1" t="s">
        <v>1</v>
      </c>
      <c r="D4848" s="1" t="s">
        <v>12828</v>
      </c>
      <c r="E4848" s="1" t="s">
        <v>12829</v>
      </c>
    </row>
    <row r="4849" spans="1:5" ht="12.75" customHeight="1">
      <c r="A4849" s="1" t="s">
        <v>12830</v>
      </c>
      <c r="B4849" s="1">
        <v>12</v>
      </c>
      <c r="C4849" s="1" t="s">
        <v>1</v>
      </c>
      <c r="D4849" s="1" t="s">
        <v>12831</v>
      </c>
      <c r="E4849" s="1" t="s">
        <v>12832</v>
      </c>
    </row>
    <row r="4850" spans="1:5" ht="12.75" customHeight="1">
      <c r="A4850" s="1" t="s">
        <v>12833</v>
      </c>
      <c r="B4850" s="1">
        <v>12</v>
      </c>
      <c r="C4850" s="1" t="s">
        <v>1</v>
      </c>
      <c r="D4850" s="1" t="s">
        <v>12834</v>
      </c>
      <c r="E4850" s="1" t="s">
        <v>12835</v>
      </c>
    </row>
    <row r="4851" spans="1:5" ht="12.75" customHeight="1">
      <c r="A4851" s="1" t="s">
        <v>12836</v>
      </c>
      <c r="B4851" s="1">
        <v>12</v>
      </c>
      <c r="C4851" s="1" t="s">
        <v>1</v>
      </c>
      <c r="D4851" s="1" t="s">
        <v>12837</v>
      </c>
      <c r="E4851" s="1" t="s">
        <v>12838</v>
      </c>
    </row>
    <row r="4852" spans="1:5" ht="12.75" customHeight="1">
      <c r="A4852" s="1" t="s">
        <v>12839</v>
      </c>
      <c r="B4852" s="1">
        <v>12</v>
      </c>
      <c r="C4852" s="1" t="s">
        <v>1</v>
      </c>
      <c r="D4852" s="1" t="s">
        <v>12840</v>
      </c>
      <c r="E4852" s="1" t="s">
        <v>12841</v>
      </c>
    </row>
    <row r="4853" spans="1:5" ht="12.75" customHeight="1">
      <c r="A4853" s="1" t="s">
        <v>12839</v>
      </c>
      <c r="B4853" s="1">
        <v>12</v>
      </c>
      <c r="C4853" s="1" t="s">
        <v>19</v>
      </c>
      <c r="D4853" s="1" t="s">
        <v>12842</v>
      </c>
    </row>
    <row r="4854" spans="1:5" ht="12.75" customHeight="1">
      <c r="A4854" s="1" t="s">
        <v>12843</v>
      </c>
      <c r="B4854" s="1">
        <v>12</v>
      </c>
      <c r="C4854" s="1" t="s">
        <v>1</v>
      </c>
      <c r="D4854" s="1" t="s">
        <v>12844</v>
      </c>
      <c r="E4854" s="1" t="s">
        <v>12845</v>
      </c>
    </row>
    <row r="4855" spans="1:5" ht="12.75" customHeight="1">
      <c r="A4855" s="1" t="s">
        <v>12846</v>
      </c>
      <c r="B4855" s="1">
        <v>12</v>
      </c>
      <c r="C4855" s="1" t="s">
        <v>1</v>
      </c>
      <c r="D4855" s="1" t="s">
        <v>12847</v>
      </c>
      <c r="E4855" s="1" t="s">
        <v>12848</v>
      </c>
    </row>
    <row r="4856" spans="1:5" ht="12.75" customHeight="1">
      <c r="A4856" s="1" t="s">
        <v>12849</v>
      </c>
      <c r="B4856" s="1">
        <v>12</v>
      </c>
      <c r="C4856" s="1" t="s">
        <v>1</v>
      </c>
      <c r="D4856" s="1" t="s">
        <v>12850</v>
      </c>
      <c r="E4856" s="1" t="s">
        <v>12851</v>
      </c>
    </row>
    <row r="4857" spans="1:5" ht="12.75" customHeight="1">
      <c r="A4857" s="1" t="s">
        <v>12852</v>
      </c>
      <c r="B4857" s="1">
        <v>12</v>
      </c>
      <c r="C4857" s="1" t="s">
        <v>1</v>
      </c>
      <c r="D4857" s="1" t="s">
        <v>12853</v>
      </c>
      <c r="E4857" s="1" t="s">
        <v>12854</v>
      </c>
    </row>
    <row r="4858" spans="1:5" ht="12.75" customHeight="1">
      <c r="A4858" s="1" t="s">
        <v>12855</v>
      </c>
      <c r="B4858" s="1">
        <v>12</v>
      </c>
      <c r="C4858" s="1" t="s">
        <v>1</v>
      </c>
      <c r="D4858" s="1" t="s">
        <v>12856</v>
      </c>
      <c r="E4858" s="1" t="s">
        <v>12857</v>
      </c>
    </row>
    <row r="4859" spans="1:5" ht="12.75" customHeight="1">
      <c r="A4859" s="1" t="s">
        <v>12858</v>
      </c>
      <c r="B4859" s="1">
        <v>12</v>
      </c>
      <c r="C4859" s="1" t="s">
        <v>1</v>
      </c>
      <c r="D4859" s="1" t="s">
        <v>12859</v>
      </c>
      <c r="E4859" s="1" t="s">
        <v>27875</v>
      </c>
    </row>
    <row r="4860" spans="1:5" ht="12.75" customHeight="1">
      <c r="A4860" s="1" t="s">
        <v>12858</v>
      </c>
      <c r="B4860" s="1">
        <v>12</v>
      </c>
      <c r="D4860" s="1" t="s">
        <v>12860</v>
      </c>
    </row>
    <row r="4861" spans="1:5" ht="12.75" customHeight="1">
      <c r="A4861" s="1" t="s">
        <v>12861</v>
      </c>
      <c r="B4861" s="1">
        <v>12</v>
      </c>
      <c r="C4861" s="1" t="s">
        <v>1</v>
      </c>
      <c r="D4861" s="1" t="s">
        <v>12862</v>
      </c>
      <c r="E4861" s="1" t="s">
        <v>12863</v>
      </c>
    </row>
    <row r="4862" spans="1:5" ht="12.75" customHeight="1">
      <c r="A4862" s="1" t="s">
        <v>12864</v>
      </c>
      <c r="B4862" s="1">
        <v>12</v>
      </c>
      <c r="C4862" s="1" t="s">
        <v>1</v>
      </c>
      <c r="D4862" s="1" t="s">
        <v>12865</v>
      </c>
      <c r="E4862" s="1" t="s">
        <v>12866</v>
      </c>
    </row>
    <row r="4863" spans="1:5" ht="12.75" customHeight="1">
      <c r="A4863" s="1" t="s">
        <v>12867</v>
      </c>
      <c r="B4863" s="1">
        <v>12</v>
      </c>
      <c r="C4863" s="1" t="s">
        <v>1</v>
      </c>
      <c r="D4863" s="1" t="s">
        <v>12868</v>
      </c>
      <c r="E4863" s="1" t="s">
        <v>12869</v>
      </c>
    </row>
    <row r="4864" spans="1:5" ht="12.75" customHeight="1">
      <c r="A4864" s="1" t="s">
        <v>12870</v>
      </c>
      <c r="B4864" s="1">
        <v>12</v>
      </c>
      <c r="C4864" s="1" t="s">
        <v>1</v>
      </c>
      <c r="D4864" s="1" t="s">
        <v>12871</v>
      </c>
      <c r="E4864" s="1" t="s">
        <v>12872</v>
      </c>
    </row>
    <row r="4865" spans="1:5" ht="12.75" customHeight="1">
      <c r="A4865" s="1" t="s">
        <v>12873</v>
      </c>
      <c r="B4865" s="1">
        <v>12</v>
      </c>
      <c r="C4865" s="1" t="s">
        <v>1</v>
      </c>
      <c r="D4865" s="1" t="s">
        <v>12874</v>
      </c>
      <c r="E4865" s="1" t="s">
        <v>12875</v>
      </c>
    </row>
    <row r="4866" spans="1:5" ht="12.75" customHeight="1">
      <c r="A4866" s="1" t="s">
        <v>12876</v>
      </c>
      <c r="B4866" s="1">
        <v>12</v>
      </c>
      <c r="C4866" s="1" t="s">
        <v>1</v>
      </c>
      <c r="D4866" s="1" t="s">
        <v>12877</v>
      </c>
      <c r="E4866" s="1" t="s">
        <v>12878</v>
      </c>
    </row>
    <row r="4867" spans="1:5" ht="12.75" customHeight="1">
      <c r="A4867" s="1" t="s">
        <v>12876</v>
      </c>
      <c r="B4867" s="1">
        <v>12</v>
      </c>
      <c r="C4867" s="1" t="s">
        <v>19</v>
      </c>
      <c r="D4867" s="1" t="s">
        <v>12879</v>
      </c>
    </row>
    <row r="4868" spans="1:5" ht="12.75" customHeight="1">
      <c r="A4868" s="1" t="s">
        <v>12880</v>
      </c>
      <c r="B4868" s="1">
        <v>12</v>
      </c>
      <c r="C4868" s="1" t="s">
        <v>1</v>
      </c>
      <c r="D4868" s="1" t="s">
        <v>12881</v>
      </c>
      <c r="E4868" s="1" t="s">
        <v>12882</v>
      </c>
    </row>
    <row r="4869" spans="1:5" ht="12.75" customHeight="1">
      <c r="A4869" s="1" t="s">
        <v>12883</v>
      </c>
      <c r="B4869" s="1">
        <v>12</v>
      </c>
      <c r="C4869" s="1" t="s">
        <v>1</v>
      </c>
      <c r="D4869" s="1" t="s">
        <v>12884</v>
      </c>
      <c r="E4869" s="1" t="s">
        <v>12885</v>
      </c>
    </row>
    <row r="4870" spans="1:5" ht="12.75" customHeight="1">
      <c r="A4870" s="1" t="s">
        <v>12886</v>
      </c>
      <c r="B4870" s="1">
        <v>12</v>
      </c>
      <c r="C4870" s="1" t="s">
        <v>1</v>
      </c>
      <c r="D4870" s="1" t="s">
        <v>12887</v>
      </c>
      <c r="E4870" s="1" t="s">
        <v>12888</v>
      </c>
    </row>
    <row r="4871" spans="1:5" ht="12.75" customHeight="1">
      <c r="A4871" s="1" t="s">
        <v>12889</v>
      </c>
      <c r="B4871" s="1">
        <v>12</v>
      </c>
      <c r="C4871" s="1" t="s">
        <v>1</v>
      </c>
      <c r="D4871" s="1" t="s">
        <v>12890</v>
      </c>
      <c r="E4871" s="1" t="s">
        <v>12891</v>
      </c>
    </row>
    <row r="4872" spans="1:5" ht="12.75" customHeight="1">
      <c r="A4872" s="1" t="s">
        <v>12892</v>
      </c>
      <c r="B4872" s="1">
        <v>12</v>
      </c>
      <c r="C4872" s="1" t="s">
        <v>1</v>
      </c>
      <c r="D4872" s="1" t="s">
        <v>12893</v>
      </c>
      <c r="E4872" s="1" t="s">
        <v>12894</v>
      </c>
    </row>
    <row r="4873" spans="1:5" ht="12.75" customHeight="1">
      <c r="A4873" s="1" t="s">
        <v>12895</v>
      </c>
      <c r="B4873" s="1">
        <v>12</v>
      </c>
      <c r="C4873" s="1" t="s">
        <v>1</v>
      </c>
      <c r="D4873" s="1" t="s">
        <v>12896</v>
      </c>
      <c r="E4873" s="1" t="s">
        <v>12897</v>
      </c>
    </row>
    <row r="4874" spans="1:5" ht="12.75" customHeight="1">
      <c r="A4874" s="1" t="s">
        <v>12898</v>
      </c>
      <c r="B4874" s="1">
        <v>12</v>
      </c>
      <c r="C4874" s="1" t="s">
        <v>1</v>
      </c>
      <c r="D4874" s="1" t="s">
        <v>12899</v>
      </c>
      <c r="E4874" s="1" t="s">
        <v>12900</v>
      </c>
    </row>
    <row r="4875" spans="1:5" ht="12.75" customHeight="1">
      <c r="A4875" s="1" t="s">
        <v>12901</v>
      </c>
      <c r="B4875" s="1">
        <v>12</v>
      </c>
      <c r="C4875" s="1" t="s">
        <v>1</v>
      </c>
      <c r="D4875" s="1" t="s">
        <v>12902</v>
      </c>
      <c r="E4875" s="1" t="s">
        <v>12903</v>
      </c>
    </row>
    <row r="4876" spans="1:5" ht="12.75" customHeight="1">
      <c r="A4876" s="1" t="s">
        <v>12904</v>
      </c>
      <c r="B4876" s="1">
        <v>12</v>
      </c>
      <c r="C4876" s="1" t="s">
        <v>1</v>
      </c>
      <c r="D4876" s="1" t="s">
        <v>12905</v>
      </c>
      <c r="E4876" s="1" t="s">
        <v>12906</v>
      </c>
    </row>
    <row r="4877" spans="1:5" ht="12.75" customHeight="1">
      <c r="A4877" s="1" t="s">
        <v>12904</v>
      </c>
      <c r="B4877" s="1">
        <v>12</v>
      </c>
      <c r="C4877" s="1" t="s">
        <v>19</v>
      </c>
      <c r="D4877" s="1" t="s">
        <v>12907</v>
      </c>
    </row>
    <row r="4878" spans="1:5" ht="12.75" customHeight="1">
      <c r="A4878" s="1" t="s">
        <v>12908</v>
      </c>
      <c r="B4878" s="1">
        <v>12</v>
      </c>
      <c r="C4878" s="1" t="s">
        <v>1</v>
      </c>
      <c r="D4878" s="1" t="s">
        <v>12909</v>
      </c>
      <c r="E4878" s="1" t="s">
        <v>12910</v>
      </c>
    </row>
    <row r="4879" spans="1:5" ht="12.75" customHeight="1">
      <c r="A4879" s="1" t="s">
        <v>12908</v>
      </c>
      <c r="B4879" s="1">
        <v>12</v>
      </c>
      <c r="C4879" s="1" t="s">
        <v>19</v>
      </c>
      <c r="D4879" s="1" t="s">
        <v>12911</v>
      </c>
    </row>
    <row r="4880" spans="1:5" ht="12.75" customHeight="1">
      <c r="A4880" s="1" t="s">
        <v>12912</v>
      </c>
      <c r="B4880" s="1">
        <v>12</v>
      </c>
      <c r="C4880" s="1" t="s">
        <v>1</v>
      </c>
      <c r="D4880" s="1" t="s">
        <v>12913</v>
      </c>
      <c r="E4880" s="1" t="s">
        <v>12914</v>
      </c>
    </row>
    <row r="4881" spans="1:5" ht="12.75" customHeight="1">
      <c r="A4881" s="1" t="s">
        <v>12915</v>
      </c>
      <c r="B4881" s="1">
        <v>12</v>
      </c>
      <c r="C4881" s="1" t="s">
        <v>1</v>
      </c>
      <c r="D4881" s="1" t="s">
        <v>12916</v>
      </c>
      <c r="E4881" s="1" t="s">
        <v>12917</v>
      </c>
    </row>
    <row r="4882" spans="1:5" ht="12.75" customHeight="1">
      <c r="A4882" s="1" t="s">
        <v>12918</v>
      </c>
      <c r="B4882" s="1">
        <v>12</v>
      </c>
      <c r="C4882" s="1" t="s">
        <v>1</v>
      </c>
      <c r="D4882" s="1" t="s">
        <v>12919</v>
      </c>
      <c r="E4882" s="1" t="s">
        <v>12920</v>
      </c>
    </row>
    <row r="4883" spans="1:5" ht="12.75" customHeight="1">
      <c r="A4883" s="1" t="s">
        <v>12921</v>
      </c>
      <c r="B4883" s="1">
        <v>12</v>
      </c>
      <c r="C4883" s="1" t="s">
        <v>1</v>
      </c>
      <c r="D4883" s="1" t="s">
        <v>12922</v>
      </c>
      <c r="E4883" s="1" t="s">
        <v>12923</v>
      </c>
    </row>
    <row r="4884" spans="1:5" ht="12.75" customHeight="1">
      <c r="A4884" s="1" t="s">
        <v>12924</v>
      </c>
      <c r="B4884" s="1">
        <v>12</v>
      </c>
      <c r="C4884" s="1" t="s">
        <v>1</v>
      </c>
      <c r="D4884" s="1" t="s">
        <v>12925</v>
      </c>
      <c r="E4884" s="1" t="s">
        <v>12926</v>
      </c>
    </row>
    <row r="4885" spans="1:5" ht="12.75" customHeight="1">
      <c r="A4885" s="1" t="s">
        <v>12927</v>
      </c>
      <c r="B4885" s="1">
        <v>12</v>
      </c>
      <c r="C4885" s="1" t="s">
        <v>1</v>
      </c>
      <c r="D4885" s="1" t="s">
        <v>12928</v>
      </c>
      <c r="E4885" s="1" t="s">
        <v>12929</v>
      </c>
    </row>
    <row r="4886" spans="1:5" ht="12.75" customHeight="1">
      <c r="A4886" s="1" t="s">
        <v>12930</v>
      </c>
      <c r="B4886" s="1">
        <v>12</v>
      </c>
      <c r="C4886" s="1" t="s">
        <v>1</v>
      </c>
      <c r="D4886" s="1" t="s">
        <v>12931</v>
      </c>
      <c r="E4886" s="1" t="s">
        <v>12932</v>
      </c>
    </row>
    <row r="4887" spans="1:5" ht="12.75" customHeight="1">
      <c r="A4887" s="1" t="s">
        <v>12933</v>
      </c>
      <c r="B4887" s="1">
        <v>12</v>
      </c>
      <c r="C4887" s="1" t="s">
        <v>1</v>
      </c>
      <c r="D4887" s="1" t="s">
        <v>12934</v>
      </c>
      <c r="E4887" s="1" t="s">
        <v>12935</v>
      </c>
    </row>
    <row r="4888" spans="1:5" ht="12.75" customHeight="1">
      <c r="A4888" s="1" t="s">
        <v>12936</v>
      </c>
      <c r="B4888" s="1">
        <v>12</v>
      </c>
      <c r="C4888" s="1" t="s">
        <v>1</v>
      </c>
      <c r="D4888" s="1" t="s">
        <v>12937</v>
      </c>
      <c r="E4888" s="1" t="s">
        <v>12938</v>
      </c>
    </row>
    <row r="4889" spans="1:5" ht="12.75" customHeight="1">
      <c r="A4889" s="1" t="s">
        <v>12939</v>
      </c>
      <c r="B4889" s="1">
        <v>12</v>
      </c>
      <c r="C4889" s="1" t="s">
        <v>1</v>
      </c>
      <c r="D4889" s="1" t="s">
        <v>12940</v>
      </c>
      <c r="E4889" s="1" t="s">
        <v>12941</v>
      </c>
    </row>
    <row r="4890" spans="1:5" ht="12.75" customHeight="1">
      <c r="A4890" s="1" t="s">
        <v>12942</v>
      </c>
      <c r="B4890" s="1">
        <v>12</v>
      </c>
      <c r="C4890" s="1" t="s">
        <v>1</v>
      </c>
      <c r="D4890" s="1" t="s">
        <v>12943</v>
      </c>
      <c r="E4890" s="1" t="s">
        <v>12944</v>
      </c>
    </row>
    <row r="4891" spans="1:5" ht="12.75" customHeight="1">
      <c r="A4891" s="1" t="s">
        <v>12945</v>
      </c>
      <c r="B4891" s="1">
        <v>12</v>
      </c>
      <c r="C4891" s="1" t="s">
        <v>1</v>
      </c>
      <c r="D4891" s="1" t="s">
        <v>12946</v>
      </c>
      <c r="E4891" s="1" t="s">
        <v>12947</v>
      </c>
    </row>
    <row r="4892" spans="1:5" ht="12.75" customHeight="1">
      <c r="A4892" s="1" t="s">
        <v>12948</v>
      </c>
      <c r="B4892" s="1">
        <v>12</v>
      </c>
      <c r="C4892" s="1" t="s">
        <v>1</v>
      </c>
      <c r="D4892" s="1" t="s">
        <v>12949</v>
      </c>
      <c r="E4892" s="1" t="s">
        <v>12950</v>
      </c>
    </row>
    <row r="4893" spans="1:5" ht="12.75" customHeight="1">
      <c r="A4893" s="1" t="s">
        <v>12951</v>
      </c>
      <c r="B4893" s="1">
        <v>12</v>
      </c>
      <c r="C4893" s="1" t="s">
        <v>1</v>
      </c>
      <c r="D4893" s="1" t="s">
        <v>12952</v>
      </c>
      <c r="E4893" s="1" t="s">
        <v>12953</v>
      </c>
    </row>
    <row r="4894" spans="1:5" ht="12.75" customHeight="1">
      <c r="A4894" s="1" t="s">
        <v>12954</v>
      </c>
      <c r="B4894" s="1">
        <v>12</v>
      </c>
      <c r="C4894" s="1" t="s">
        <v>1</v>
      </c>
      <c r="D4894" s="1" t="s">
        <v>12955</v>
      </c>
      <c r="E4894" s="1" t="s">
        <v>12956</v>
      </c>
    </row>
    <row r="4895" spans="1:5" ht="12.75" customHeight="1">
      <c r="A4895" s="1" t="s">
        <v>12957</v>
      </c>
      <c r="B4895" s="1">
        <v>12</v>
      </c>
      <c r="C4895" s="1" t="s">
        <v>1</v>
      </c>
      <c r="D4895" s="1" t="s">
        <v>12958</v>
      </c>
      <c r="E4895" s="1" t="s">
        <v>12959</v>
      </c>
    </row>
    <row r="4896" spans="1:5" ht="12.75" customHeight="1">
      <c r="A4896" s="1" t="s">
        <v>12960</v>
      </c>
      <c r="B4896" s="1">
        <v>12</v>
      </c>
      <c r="C4896" s="1" t="s">
        <v>1</v>
      </c>
      <c r="D4896" s="1" t="s">
        <v>12961</v>
      </c>
      <c r="E4896" s="1" t="s">
        <v>12962</v>
      </c>
    </row>
    <row r="4897" spans="1:5" ht="12.75" customHeight="1">
      <c r="A4897" s="1" t="s">
        <v>12963</v>
      </c>
      <c r="B4897" s="1">
        <v>12</v>
      </c>
      <c r="C4897" s="1" t="s">
        <v>1</v>
      </c>
      <c r="D4897" s="1" t="s">
        <v>12964</v>
      </c>
      <c r="E4897" s="1" t="s">
        <v>12965</v>
      </c>
    </row>
    <row r="4898" spans="1:5" ht="12.75" customHeight="1">
      <c r="A4898" s="1" t="s">
        <v>12966</v>
      </c>
      <c r="B4898" s="1">
        <v>12</v>
      </c>
      <c r="C4898" s="1" t="s">
        <v>1</v>
      </c>
      <c r="D4898" s="1" t="s">
        <v>12967</v>
      </c>
      <c r="E4898" s="1" t="s">
        <v>26844</v>
      </c>
    </row>
    <row r="4899" spans="1:5" ht="12.75" customHeight="1">
      <c r="A4899" s="1" t="s">
        <v>12968</v>
      </c>
      <c r="B4899" s="1">
        <v>12</v>
      </c>
      <c r="C4899" s="1" t="s">
        <v>1</v>
      </c>
      <c r="D4899" s="1" t="s">
        <v>12969</v>
      </c>
      <c r="E4899" s="1" t="s">
        <v>12970</v>
      </c>
    </row>
    <row r="4900" spans="1:5" ht="12.75" customHeight="1">
      <c r="A4900" s="1" t="s">
        <v>12968</v>
      </c>
      <c r="B4900" s="1">
        <v>12</v>
      </c>
      <c r="C4900" s="1" t="s">
        <v>19</v>
      </c>
      <c r="D4900" s="1" t="s">
        <v>12971</v>
      </c>
    </row>
    <row r="4901" spans="1:5" ht="12.75" customHeight="1">
      <c r="A4901" s="1" t="s">
        <v>12972</v>
      </c>
      <c r="B4901" s="1">
        <v>12</v>
      </c>
      <c r="C4901" s="1" t="s">
        <v>1</v>
      </c>
      <c r="D4901" s="1" t="s">
        <v>12973</v>
      </c>
      <c r="E4901" s="1" t="s">
        <v>12974</v>
      </c>
    </row>
    <row r="4902" spans="1:5" ht="12.75" customHeight="1">
      <c r="A4902" s="1" t="s">
        <v>12972</v>
      </c>
      <c r="B4902" s="1">
        <v>12</v>
      </c>
      <c r="C4902" s="1" t="s">
        <v>19</v>
      </c>
      <c r="D4902" s="1" t="s">
        <v>12975</v>
      </c>
    </row>
    <row r="4903" spans="1:5" ht="12.75" customHeight="1">
      <c r="A4903" s="1" t="s">
        <v>12976</v>
      </c>
      <c r="B4903" s="1">
        <v>12</v>
      </c>
      <c r="C4903" s="1" t="s">
        <v>1</v>
      </c>
      <c r="D4903" s="1" t="s">
        <v>12977</v>
      </c>
      <c r="E4903" s="1" t="s">
        <v>12978</v>
      </c>
    </row>
    <row r="4904" spans="1:5" ht="12.75" customHeight="1">
      <c r="A4904" s="1" t="s">
        <v>12976</v>
      </c>
      <c r="B4904" s="1">
        <v>12</v>
      </c>
      <c r="C4904" s="1" t="s">
        <v>19</v>
      </c>
      <c r="D4904" s="1" t="s">
        <v>12979</v>
      </c>
    </row>
    <row r="4905" spans="1:5" ht="12.75" customHeight="1">
      <c r="A4905" s="1" t="s">
        <v>12980</v>
      </c>
      <c r="B4905" s="1">
        <v>12</v>
      </c>
      <c r="C4905" s="1" t="s">
        <v>1</v>
      </c>
      <c r="D4905" s="1" t="s">
        <v>12981</v>
      </c>
      <c r="E4905" s="1" t="s">
        <v>12982</v>
      </c>
    </row>
    <row r="4906" spans="1:5" ht="12.75" customHeight="1">
      <c r="A4906" s="1" t="s">
        <v>12980</v>
      </c>
      <c r="B4906" s="1">
        <v>12</v>
      </c>
      <c r="C4906" s="1" t="s">
        <v>19</v>
      </c>
      <c r="D4906" s="1" t="s">
        <v>12983</v>
      </c>
    </row>
    <row r="4907" spans="1:5" ht="12.75" customHeight="1">
      <c r="A4907" s="1" t="s">
        <v>12984</v>
      </c>
      <c r="B4907" s="1">
        <v>12</v>
      </c>
      <c r="C4907" s="1" t="s">
        <v>1</v>
      </c>
      <c r="D4907" s="1" t="s">
        <v>12985</v>
      </c>
      <c r="E4907" s="1" t="s">
        <v>12986</v>
      </c>
    </row>
    <row r="4908" spans="1:5" ht="12.75" customHeight="1">
      <c r="A4908" s="1" t="s">
        <v>12987</v>
      </c>
      <c r="B4908" s="1">
        <v>12</v>
      </c>
      <c r="C4908" s="1" t="s">
        <v>1</v>
      </c>
      <c r="D4908" s="1" t="s">
        <v>12988</v>
      </c>
      <c r="E4908" s="1" t="s">
        <v>12989</v>
      </c>
    </row>
    <row r="4909" spans="1:5" ht="12.75" customHeight="1">
      <c r="A4909" s="1" t="s">
        <v>12990</v>
      </c>
      <c r="B4909" s="1">
        <v>12</v>
      </c>
      <c r="C4909" s="1" t="s">
        <v>1</v>
      </c>
      <c r="D4909" s="1" t="s">
        <v>12991</v>
      </c>
      <c r="E4909" s="1" t="s">
        <v>12992</v>
      </c>
    </row>
    <row r="4910" spans="1:5" ht="12.75" customHeight="1">
      <c r="A4910" s="1" t="s">
        <v>12993</v>
      </c>
      <c r="B4910" s="1">
        <v>12</v>
      </c>
      <c r="C4910" s="1" t="s">
        <v>1</v>
      </c>
      <c r="D4910" s="1" t="s">
        <v>12994</v>
      </c>
      <c r="E4910" s="1" t="s">
        <v>12995</v>
      </c>
    </row>
    <row r="4911" spans="1:5" ht="12.75" customHeight="1">
      <c r="A4911" s="1" t="s">
        <v>12993</v>
      </c>
      <c r="B4911" s="1">
        <v>12</v>
      </c>
      <c r="C4911" s="1" t="s">
        <v>19</v>
      </c>
      <c r="D4911" s="1" t="s">
        <v>12996</v>
      </c>
    </row>
    <row r="4912" spans="1:5" ht="12.75" customHeight="1">
      <c r="A4912" s="1" t="s">
        <v>12997</v>
      </c>
      <c r="B4912" s="1">
        <v>12</v>
      </c>
      <c r="C4912" s="1" t="s">
        <v>1</v>
      </c>
      <c r="D4912" s="1" t="s">
        <v>12998</v>
      </c>
      <c r="E4912" s="1" t="s">
        <v>27880</v>
      </c>
    </row>
    <row r="4913" spans="1:5" ht="12.75" customHeight="1">
      <c r="A4913" s="1" t="s">
        <v>12997</v>
      </c>
      <c r="B4913" s="1">
        <v>12</v>
      </c>
      <c r="C4913" s="1" t="s">
        <v>19</v>
      </c>
      <c r="D4913" s="1" t="s">
        <v>12999</v>
      </c>
    </row>
    <row r="4914" spans="1:5" ht="12.75" customHeight="1">
      <c r="A4914" s="1" t="s">
        <v>13000</v>
      </c>
      <c r="B4914" s="1">
        <v>12</v>
      </c>
      <c r="C4914" s="1" t="s">
        <v>1</v>
      </c>
      <c r="D4914" s="1" t="s">
        <v>13001</v>
      </c>
      <c r="E4914" s="1" t="s">
        <v>13002</v>
      </c>
    </row>
    <row r="4915" spans="1:5" ht="12.75" customHeight="1">
      <c r="A4915" s="1" t="s">
        <v>13000</v>
      </c>
      <c r="B4915" s="1">
        <v>12</v>
      </c>
      <c r="C4915" s="1" t="s">
        <v>19</v>
      </c>
      <c r="D4915" s="1" t="s">
        <v>13003</v>
      </c>
    </row>
    <row r="4916" spans="1:5" ht="12.75" customHeight="1">
      <c r="A4916" s="1" t="s">
        <v>13004</v>
      </c>
      <c r="B4916" s="1">
        <v>12</v>
      </c>
      <c r="C4916" s="1" t="s">
        <v>1</v>
      </c>
      <c r="D4916" s="1" t="s">
        <v>13005</v>
      </c>
      <c r="E4916" s="1" t="s">
        <v>13006</v>
      </c>
    </row>
    <row r="4917" spans="1:5" ht="12.75" customHeight="1">
      <c r="A4917" s="1" t="s">
        <v>13004</v>
      </c>
      <c r="B4917" s="1">
        <v>12</v>
      </c>
      <c r="C4917" s="1" t="s">
        <v>19</v>
      </c>
      <c r="D4917" s="1" t="s">
        <v>13007</v>
      </c>
    </row>
    <row r="4918" spans="1:5" ht="12.75" customHeight="1">
      <c r="A4918" s="1" t="s">
        <v>13008</v>
      </c>
      <c r="B4918" s="1">
        <v>12</v>
      </c>
      <c r="C4918" s="1" t="s">
        <v>1</v>
      </c>
      <c r="D4918" s="1" t="s">
        <v>13009</v>
      </c>
      <c r="E4918" s="1" t="s">
        <v>13010</v>
      </c>
    </row>
    <row r="4919" spans="1:5" ht="12.75" customHeight="1">
      <c r="A4919" s="1" t="s">
        <v>13011</v>
      </c>
      <c r="B4919" s="1">
        <v>12</v>
      </c>
      <c r="C4919" s="1" t="s">
        <v>1</v>
      </c>
      <c r="D4919" s="1" t="s">
        <v>13012</v>
      </c>
      <c r="E4919" s="1" t="s">
        <v>13013</v>
      </c>
    </row>
    <row r="4920" spans="1:5" ht="12.75" customHeight="1">
      <c r="A4920" s="1" t="s">
        <v>13014</v>
      </c>
      <c r="B4920" s="1">
        <v>12</v>
      </c>
      <c r="C4920" s="1" t="s">
        <v>1</v>
      </c>
      <c r="D4920" s="1" t="s">
        <v>13015</v>
      </c>
      <c r="E4920" s="1" t="s">
        <v>13016</v>
      </c>
    </row>
    <row r="4921" spans="1:5" ht="12.75" customHeight="1">
      <c r="A4921" s="1" t="s">
        <v>13017</v>
      </c>
      <c r="B4921" s="1">
        <v>12</v>
      </c>
      <c r="C4921" s="1" t="s">
        <v>1</v>
      </c>
      <c r="D4921" s="1" t="s">
        <v>13018</v>
      </c>
      <c r="E4921" s="1" t="s">
        <v>13019</v>
      </c>
    </row>
    <row r="4922" spans="1:5" ht="12.75" customHeight="1">
      <c r="A4922" s="1" t="s">
        <v>13020</v>
      </c>
      <c r="B4922" s="1">
        <v>12</v>
      </c>
      <c r="C4922" s="1" t="s">
        <v>1</v>
      </c>
      <c r="D4922" s="1" t="s">
        <v>13021</v>
      </c>
      <c r="E4922" s="1" t="s">
        <v>13022</v>
      </c>
    </row>
    <row r="4923" spans="1:5" ht="12.75" customHeight="1">
      <c r="A4923" s="1" t="s">
        <v>13023</v>
      </c>
      <c r="B4923" s="1">
        <v>12</v>
      </c>
      <c r="C4923" s="1" t="s">
        <v>1</v>
      </c>
      <c r="D4923" s="1" t="s">
        <v>13024</v>
      </c>
      <c r="E4923" s="1" t="s">
        <v>13025</v>
      </c>
    </row>
    <row r="4924" spans="1:5" ht="12.75" customHeight="1">
      <c r="A4924" s="1" t="s">
        <v>13023</v>
      </c>
      <c r="B4924" s="1">
        <v>12</v>
      </c>
      <c r="C4924" s="1" t="s">
        <v>19</v>
      </c>
      <c r="D4924" s="1" t="s">
        <v>13026</v>
      </c>
    </row>
    <row r="4925" spans="1:5" ht="12.75" customHeight="1">
      <c r="A4925" s="1" t="s">
        <v>13027</v>
      </c>
      <c r="B4925" s="1">
        <v>12</v>
      </c>
      <c r="C4925" s="1" t="s">
        <v>1</v>
      </c>
      <c r="D4925" s="1" t="s">
        <v>13028</v>
      </c>
      <c r="E4925" s="1" t="s">
        <v>13029</v>
      </c>
    </row>
    <row r="4926" spans="1:5" ht="12.75" customHeight="1">
      <c r="A4926" s="1" t="s">
        <v>13030</v>
      </c>
      <c r="B4926" s="1">
        <v>12</v>
      </c>
      <c r="C4926" s="1" t="s">
        <v>1</v>
      </c>
      <c r="D4926" s="1" t="s">
        <v>13031</v>
      </c>
      <c r="E4926" s="1" t="s">
        <v>13032</v>
      </c>
    </row>
    <row r="4927" spans="1:5" ht="12.75" customHeight="1">
      <c r="A4927" s="1" t="s">
        <v>13030</v>
      </c>
      <c r="B4927" s="1">
        <v>12</v>
      </c>
      <c r="C4927" s="1" t="s">
        <v>19</v>
      </c>
      <c r="D4927" s="1" t="s">
        <v>13033</v>
      </c>
    </row>
    <row r="4928" spans="1:5" ht="12.75" customHeight="1">
      <c r="A4928" s="1" t="s">
        <v>13034</v>
      </c>
      <c r="B4928" s="1">
        <v>12</v>
      </c>
      <c r="C4928" s="1" t="s">
        <v>1</v>
      </c>
      <c r="D4928" s="1" t="s">
        <v>13035</v>
      </c>
      <c r="E4928" s="1" t="s">
        <v>13036</v>
      </c>
    </row>
    <row r="4929" spans="1:5" ht="12.75" customHeight="1">
      <c r="A4929" s="1" t="s">
        <v>13037</v>
      </c>
      <c r="B4929" s="1">
        <v>12</v>
      </c>
      <c r="C4929" s="1" t="s">
        <v>1</v>
      </c>
      <c r="D4929" s="1" t="s">
        <v>13038</v>
      </c>
      <c r="E4929" s="1" t="s">
        <v>13039</v>
      </c>
    </row>
    <row r="4930" spans="1:5" ht="12.75" customHeight="1">
      <c r="A4930" s="1" t="s">
        <v>13040</v>
      </c>
      <c r="B4930" s="1">
        <v>12</v>
      </c>
      <c r="C4930" s="1" t="s">
        <v>1</v>
      </c>
      <c r="D4930" s="1" t="s">
        <v>13041</v>
      </c>
      <c r="E4930" s="1" t="s">
        <v>13042</v>
      </c>
    </row>
    <row r="4931" spans="1:5" ht="12.75" customHeight="1">
      <c r="A4931" s="1" t="s">
        <v>13043</v>
      </c>
      <c r="B4931" s="1">
        <v>12</v>
      </c>
      <c r="C4931" s="1" t="s">
        <v>1</v>
      </c>
      <c r="D4931" s="1" t="s">
        <v>13044</v>
      </c>
      <c r="E4931" s="1" t="s">
        <v>13045</v>
      </c>
    </row>
    <row r="4932" spans="1:5" ht="12.75" customHeight="1">
      <c r="A4932" s="1" t="s">
        <v>13046</v>
      </c>
      <c r="B4932" s="1">
        <v>12</v>
      </c>
      <c r="C4932" s="1" t="s">
        <v>1</v>
      </c>
      <c r="D4932" s="1" t="s">
        <v>13047</v>
      </c>
      <c r="E4932" s="1" t="s">
        <v>13048</v>
      </c>
    </row>
    <row r="4933" spans="1:5" ht="12.75" customHeight="1">
      <c r="A4933" s="1" t="s">
        <v>13049</v>
      </c>
      <c r="B4933" s="1">
        <v>12</v>
      </c>
      <c r="C4933" s="1" t="s">
        <v>1</v>
      </c>
      <c r="D4933" s="1" t="s">
        <v>13050</v>
      </c>
      <c r="E4933" s="1" t="s">
        <v>13051</v>
      </c>
    </row>
    <row r="4934" spans="1:5" ht="12.75" customHeight="1">
      <c r="A4934" s="1" t="s">
        <v>13052</v>
      </c>
      <c r="B4934" s="1">
        <v>12</v>
      </c>
      <c r="C4934" s="1" t="s">
        <v>1</v>
      </c>
      <c r="D4934" s="1" t="s">
        <v>13053</v>
      </c>
      <c r="E4934" s="1" t="s">
        <v>13054</v>
      </c>
    </row>
    <row r="4935" spans="1:5" ht="12.75" customHeight="1">
      <c r="A4935" s="1" t="s">
        <v>13052</v>
      </c>
      <c r="B4935" s="1">
        <v>12</v>
      </c>
      <c r="C4935" s="1" t="s">
        <v>19</v>
      </c>
      <c r="D4935" s="1" t="s">
        <v>13055</v>
      </c>
    </row>
    <row r="4936" spans="1:5" ht="12.75" customHeight="1">
      <c r="A4936" s="1" t="s">
        <v>13056</v>
      </c>
      <c r="B4936" s="1">
        <v>12</v>
      </c>
      <c r="C4936" s="1" t="s">
        <v>1</v>
      </c>
      <c r="D4936" s="1" t="s">
        <v>13057</v>
      </c>
      <c r="E4936" s="1" t="s">
        <v>13058</v>
      </c>
    </row>
    <row r="4937" spans="1:5" ht="12.75" customHeight="1">
      <c r="A4937" s="1" t="s">
        <v>13059</v>
      </c>
      <c r="B4937" s="1">
        <v>12</v>
      </c>
      <c r="C4937" s="1" t="s">
        <v>1</v>
      </c>
      <c r="D4937" s="1" t="s">
        <v>13060</v>
      </c>
      <c r="E4937" s="1" t="s">
        <v>13061</v>
      </c>
    </row>
    <row r="4938" spans="1:5" ht="12.75" customHeight="1">
      <c r="A4938" s="1" t="s">
        <v>13062</v>
      </c>
      <c r="B4938" s="1">
        <v>12</v>
      </c>
      <c r="C4938" s="1" t="s">
        <v>1</v>
      </c>
      <c r="D4938" s="1" t="s">
        <v>13063</v>
      </c>
      <c r="E4938" s="1" t="s">
        <v>13064</v>
      </c>
    </row>
    <row r="4939" spans="1:5" ht="12.75" customHeight="1">
      <c r="A4939" s="1" t="s">
        <v>13065</v>
      </c>
      <c r="B4939" s="1">
        <v>12</v>
      </c>
      <c r="C4939" s="1" t="s">
        <v>1</v>
      </c>
      <c r="D4939" s="1" t="s">
        <v>13066</v>
      </c>
      <c r="E4939" s="1" t="s">
        <v>13067</v>
      </c>
    </row>
    <row r="4940" spans="1:5" ht="12.75" customHeight="1">
      <c r="A4940" s="1" t="s">
        <v>13068</v>
      </c>
      <c r="B4940" s="1">
        <v>12</v>
      </c>
      <c r="C4940" s="1" t="s">
        <v>1</v>
      </c>
      <c r="D4940" s="1" t="s">
        <v>13069</v>
      </c>
      <c r="E4940" s="1" t="s">
        <v>13070</v>
      </c>
    </row>
    <row r="4941" spans="1:5" ht="12.75" customHeight="1">
      <c r="A4941" s="1" t="s">
        <v>13071</v>
      </c>
      <c r="B4941" s="1">
        <v>12</v>
      </c>
      <c r="C4941" s="1" t="s">
        <v>1</v>
      </c>
      <c r="D4941" s="1" t="s">
        <v>13072</v>
      </c>
      <c r="E4941" s="1" t="s">
        <v>13073</v>
      </c>
    </row>
    <row r="4942" spans="1:5" ht="12.75" customHeight="1">
      <c r="A4942" s="1" t="s">
        <v>13074</v>
      </c>
      <c r="B4942" s="1">
        <v>12</v>
      </c>
      <c r="C4942" s="1" t="s">
        <v>1</v>
      </c>
      <c r="D4942" s="1" t="s">
        <v>13075</v>
      </c>
      <c r="E4942" s="1" t="s">
        <v>13076</v>
      </c>
    </row>
    <row r="4943" spans="1:5" ht="12.75" customHeight="1">
      <c r="A4943" s="1" t="s">
        <v>13077</v>
      </c>
      <c r="B4943" s="1">
        <v>12</v>
      </c>
      <c r="C4943" s="1" t="s">
        <v>1</v>
      </c>
      <c r="D4943" s="1" t="s">
        <v>13078</v>
      </c>
      <c r="E4943" s="1" t="s">
        <v>13079</v>
      </c>
    </row>
    <row r="4944" spans="1:5" ht="12.75" customHeight="1">
      <c r="A4944" s="1" t="s">
        <v>13077</v>
      </c>
      <c r="B4944" s="1">
        <v>12</v>
      </c>
      <c r="C4944" s="1" t="s">
        <v>19</v>
      </c>
      <c r="D4944" s="1" t="s">
        <v>13080</v>
      </c>
    </row>
    <row r="4945" spans="1:5" ht="12.75" customHeight="1">
      <c r="A4945" s="1" t="s">
        <v>13081</v>
      </c>
      <c r="B4945" s="1">
        <v>12</v>
      </c>
      <c r="C4945" s="1" t="s">
        <v>1</v>
      </c>
      <c r="D4945" s="1" t="s">
        <v>13082</v>
      </c>
      <c r="E4945" s="1" t="s">
        <v>13083</v>
      </c>
    </row>
    <row r="4946" spans="1:5" ht="12.75" customHeight="1">
      <c r="A4946" s="1" t="s">
        <v>13084</v>
      </c>
      <c r="B4946" s="1">
        <v>12</v>
      </c>
      <c r="C4946" s="1" t="s">
        <v>1</v>
      </c>
      <c r="D4946" s="1" t="s">
        <v>13085</v>
      </c>
      <c r="E4946" s="1" t="s">
        <v>13086</v>
      </c>
    </row>
    <row r="4947" spans="1:5" ht="12.75" customHeight="1">
      <c r="A4947" s="1" t="s">
        <v>13087</v>
      </c>
      <c r="B4947" s="1">
        <v>12</v>
      </c>
      <c r="C4947" s="1" t="s">
        <v>1</v>
      </c>
      <c r="D4947" s="1" t="s">
        <v>13088</v>
      </c>
      <c r="E4947" s="1" t="s">
        <v>13089</v>
      </c>
    </row>
    <row r="4948" spans="1:5" ht="12.75" customHeight="1">
      <c r="A4948" s="1" t="s">
        <v>13090</v>
      </c>
      <c r="B4948" s="1">
        <v>12</v>
      </c>
      <c r="C4948" s="1" t="s">
        <v>1</v>
      </c>
      <c r="D4948" s="1" t="s">
        <v>13091</v>
      </c>
      <c r="E4948" s="1" t="s">
        <v>13092</v>
      </c>
    </row>
    <row r="4949" spans="1:5" ht="12.75" customHeight="1">
      <c r="A4949" s="1" t="s">
        <v>13093</v>
      </c>
      <c r="B4949" s="1">
        <v>12</v>
      </c>
      <c r="C4949" s="1" t="s">
        <v>1</v>
      </c>
      <c r="D4949" s="1" t="s">
        <v>13094</v>
      </c>
      <c r="E4949" s="1" t="s">
        <v>13095</v>
      </c>
    </row>
    <row r="4950" spans="1:5" ht="12.75" customHeight="1">
      <c r="A4950" s="1" t="s">
        <v>13096</v>
      </c>
      <c r="B4950" s="1">
        <v>12</v>
      </c>
      <c r="C4950" s="1" t="s">
        <v>1</v>
      </c>
      <c r="D4950" s="1" t="s">
        <v>13097</v>
      </c>
      <c r="E4950" s="1" t="s">
        <v>13098</v>
      </c>
    </row>
    <row r="4951" spans="1:5" ht="12.75" customHeight="1">
      <c r="A4951" s="1" t="s">
        <v>13099</v>
      </c>
      <c r="B4951" s="1">
        <v>12</v>
      </c>
      <c r="C4951" s="1" t="s">
        <v>1</v>
      </c>
      <c r="D4951" s="1" t="s">
        <v>13100</v>
      </c>
      <c r="E4951" s="1" t="s">
        <v>13101</v>
      </c>
    </row>
    <row r="4952" spans="1:5" ht="12.75" customHeight="1">
      <c r="A4952" s="1" t="s">
        <v>13102</v>
      </c>
      <c r="B4952" s="1">
        <v>12</v>
      </c>
      <c r="C4952" s="1" t="s">
        <v>1</v>
      </c>
      <c r="D4952" s="1" t="s">
        <v>13103</v>
      </c>
      <c r="E4952" s="1" t="s">
        <v>13104</v>
      </c>
    </row>
    <row r="4953" spans="1:5" ht="12.75" customHeight="1">
      <c r="A4953" s="1" t="s">
        <v>13102</v>
      </c>
      <c r="B4953" s="1">
        <v>12</v>
      </c>
      <c r="C4953" s="1" t="s">
        <v>19</v>
      </c>
      <c r="D4953" s="1" t="s">
        <v>13105</v>
      </c>
    </row>
    <row r="4954" spans="1:5" ht="12.75" customHeight="1">
      <c r="A4954" s="1" t="s">
        <v>13102</v>
      </c>
      <c r="B4954" s="1">
        <v>12</v>
      </c>
      <c r="C4954" s="1" t="s">
        <v>19</v>
      </c>
      <c r="D4954" s="1" t="s">
        <v>13106</v>
      </c>
    </row>
    <row r="4955" spans="1:5" ht="12.75" customHeight="1">
      <c r="A4955" s="1" t="s">
        <v>13107</v>
      </c>
      <c r="B4955" s="1">
        <v>12</v>
      </c>
      <c r="C4955" s="1" t="s">
        <v>1</v>
      </c>
      <c r="D4955" s="1" t="s">
        <v>13108</v>
      </c>
      <c r="E4955" s="1" t="s">
        <v>13109</v>
      </c>
    </row>
    <row r="4956" spans="1:5" ht="12.75" customHeight="1">
      <c r="A4956" s="1" t="s">
        <v>13110</v>
      </c>
      <c r="B4956" s="1">
        <v>12</v>
      </c>
      <c r="C4956" s="1" t="s">
        <v>1</v>
      </c>
      <c r="D4956" s="1" t="s">
        <v>13111</v>
      </c>
      <c r="E4956" s="1" t="s">
        <v>13112</v>
      </c>
    </row>
    <row r="4957" spans="1:5" ht="12.75" customHeight="1">
      <c r="A4957" s="1" t="s">
        <v>13113</v>
      </c>
      <c r="B4957" s="1">
        <v>12</v>
      </c>
      <c r="C4957" s="1" t="s">
        <v>1</v>
      </c>
      <c r="D4957" s="1" t="s">
        <v>13114</v>
      </c>
      <c r="E4957" s="1" t="s">
        <v>13115</v>
      </c>
    </row>
    <row r="4958" spans="1:5" ht="12.75" customHeight="1">
      <c r="A4958" s="1" t="s">
        <v>13116</v>
      </c>
      <c r="B4958" s="1">
        <v>12</v>
      </c>
      <c r="C4958" s="1" t="s">
        <v>1</v>
      </c>
      <c r="D4958" s="1" t="s">
        <v>13117</v>
      </c>
      <c r="E4958" s="1" t="s">
        <v>13118</v>
      </c>
    </row>
    <row r="4959" spans="1:5" ht="12.75" customHeight="1">
      <c r="A4959" s="1" t="s">
        <v>13119</v>
      </c>
      <c r="B4959" s="1">
        <v>12</v>
      </c>
      <c r="C4959" s="1" t="s">
        <v>1</v>
      </c>
      <c r="D4959" s="1" t="s">
        <v>26845</v>
      </c>
      <c r="E4959" s="1" t="s">
        <v>13120</v>
      </c>
    </row>
    <row r="4960" spans="1:5" ht="12.75" customHeight="1">
      <c r="A4960" s="1" t="s">
        <v>13119</v>
      </c>
      <c r="B4960" s="1">
        <v>12</v>
      </c>
      <c r="C4960" s="1" t="s">
        <v>19</v>
      </c>
      <c r="D4960" s="1" t="s">
        <v>26846</v>
      </c>
    </row>
    <row r="4961" spans="1:5" ht="12.75" customHeight="1">
      <c r="A4961" s="1" t="s">
        <v>13121</v>
      </c>
      <c r="B4961" s="1">
        <v>12</v>
      </c>
      <c r="C4961" s="1" t="s">
        <v>1</v>
      </c>
      <c r="D4961" s="1" t="s">
        <v>13122</v>
      </c>
      <c r="E4961" s="1" t="s">
        <v>13123</v>
      </c>
    </row>
    <row r="4962" spans="1:5" ht="12.75" customHeight="1">
      <c r="A4962" s="1" t="s">
        <v>13121</v>
      </c>
      <c r="B4962" s="1">
        <v>12</v>
      </c>
      <c r="C4962" s="1" t="s">
        <v>19</v>
      </c>
      <c r="D4962" s="1" t="s">
        <v>13124</v>
      </c>
    </row>
    <row r="4963" spans="1:5" ht="12.75" customHeight="1">
      <c r="A4963" s="1" t="s">
        <v>13125</v>
      </c>
      <c r="B4963" s="1">
        <v>12</v>
      </c>
      <c r="C4963" s="1" t="s">
        <v>1</v>
      </c>
      <c r="D4963" s="1" t="s">
        <v>13126</v>
      </c>
      <c r="E4963" s="1" t="s">
        <v>13127</v>
      </c>
    </row>
    <row r="4964" spans="1:5" ht="12.75" customHeight="1">
      <c r="A4964" s="1" t="s">
        <v>13128</v>
      </c>
      <c r="B4964" s="1">
        <v>12</v>
      </c>
      <c r="C4964" s="1" t="s">
        <v>1</v>
      </c>
      <c r="D4964" s="1" t="s">
        <v>13129</v>
      </c>
      <c r="E4964" s="1" t="s">
        <v>13130</v>
      </c>
    </row>
    <row r="4965" spans="1:5" ht="12.75" customHeight="1">
      <c r="A4965" s="1" t="s">
        <v>13131</v>
      </c>
      <c r="B4965" s="1">
        <v>12</v>
      </c>
      <c r="C4965" s="1" t="s">
        <v>1</v>
      </c>
      <c r="D4965" s="1" t="s">
        <v>13132</v>
      </c>
      <c r="E4965" s="1" t="s">
        <v>13133</v>
      </c>
    </row>
    <row r="4966" spans="1:5" ht="12.75" customHeight="1">
      <c r="A4966" s="1" t="s">
        <v>13134</v>
      </c>
      <c r="B4966" s="1">
        <v>12</v>
      </c>
      <c r="C4966" s="1" t="s">
        <v>1</v>
      </c>
      <c r="D4966" s="1" t="s">
        <v>13135</v>
      </c>
      <c r="E4966" s="1" t="s">
        <v>13136</v>
      </c>
    </row>
    <row r="4967" spans="1:5" ht="12.75" customHeight="1">
      <c r="A4967" s="1" t="s">
        <v>13137</v>
      </c>
      <c r="B4967" s="1">
        <v>12</v>
      </c>
      <c r="C4967" s="1" t="s">
        <v>1</v>
      </c>
      <c r="D4967" s="1" t="s">
        <v>13138</v>
      </c>
      <c r="E4967" s="1" t="s">
        <v>13139</v>
      </c>
    </row>
    <row r="4968" spans="1:5" ht="12.75" customHeight="1">
      <c r="A4968" s="1" t="s">
        <v>13140</v>
      </c>
      <c r="B4968" s="1">
        <v>12</v>
      </c>
      <c r="C4968" s="1" t="s">
        <v>1</v>
      </c>
      <c r="D4968" s="1" t="s">
        <v>13141</v>
      </c>
      <c r="E4968" s="1" t="s">
        <v>13142</v>
      </c>
    </row>
    <row r="4969" spans="1:5" ht="12.75" customHeight="1">
      <c r="A4969" s="1" t="s">
        <v>13143</v>
      </c>
      <c r="B4969" s="1">
        <v>12</v>
      </c>
      <c r="C4969" s="1" t="s">
        <v>1</v>
      </c>
      <c r="D4969" s="1" t="s">
        <v>13144</v>
      </c>
      <c r="E4969" s="1" t="s">
        <v>13145</v>
      </c>
    </row>
    <row r="4970" spans="1:5" ht="12.75" customHeight="1">
      <c r="A4970" s="1" t="s">
        <v>13143</v>
      </c>
      <c r="B4970" s="1">
        <v>12</v>
      </c>
      <c r="C4970" s="1" t="s">
        <v>19</v>
      </c>
      <c r="D4970" s="1" t="s">
        <v>13146</v>
      </c>
    </row>
    <row r="4971" spans="1:5" ht="12.75" customHeight="1">
      <c r="A4971" s="1" t="s">
        <v>13147</v>
      </c>
      <c r="B4971" s="1">
        <v>12</v>
      </c>
      <c r="C4971" s="1" t="s">
        <v>1</v>
      </c>
      <c r="D4971" s="1" t="s">
        <v>13148</v>
      </c>
      <c r="E4971" s="1" t="s">
        <v>13149</v>
      </c>
    </row>
    <row r="4972" spans="1:5" ht="12.75" customHeight="1">
      <c r="A4972" s="1" t="s">
        <v>13150</v>
      </c>
      <c r="B4972" s="1">
        <v>12</v>
      </c>
      <c r="C4972" s="1" t="s">
        <v>1</v>
      </c>
      <c r="D4972" s="1" t="s">
        <v>13151</v>
      </c>
      <c r="E4972" s="1" t="s">
        <v>13205</v>
      </c>
    </row>
    <row r="4973" spans="1:5" ht="12.75" customHeight="1">
      <c r="A4973" s="1" t="s">
        <v>13152</v>
      </c>
      <c r="B4973" s="1">
        <v>12</v>
      </c>
      <c r="C4973" s="1" t="s">
        <v>1</v>
      </c>
      <c r="D4973" s="1" t="s">
        <v>13153</v>
      </c>
      <c r="E4973" s="1" t="s">
        <v>13154</v>
      </c>
    </row>
    <row r="4974" spans="1:5" ht="12.75" customHeight="1">
      <c r="A4974" s="1" t="s">
        <v>13155</v>
      </c>
      <c r="B4974" s="1">
        <v>12</v>
      </c>
      <c r="C4974" s="1" t="s">
        <v>1</v>
      </c>
      <c r="D4974" s="1" t="s">
        <v>13156</v>
      </c>
      <c r="E4974" s="1" t="s">
        <v>13157</v>
      </c>
    </row>
    <row r="4975" spans="1:5" ht="12.75" customHeight="1">
      <c r="A4975" s="1" t="s">
        <v>13158</v>
      </c>
      <c r="B4975" s="1">
        <v>12</v>
      </c>
      <c r="C4975" s="1" t="s">
        <v>1</v>
      </c>
      <c r="D4975" s="1" t="s">
        <v>13159</v>
      </c>
      <c r="E4975" s="1" t="s">
        <v>13160</v>
      </c>
    </row>
    <row r="4976" spans="1:5" ht="12.75" customHeight="1">
      <c r="A4976" s="1" t="s">
        <v>13161</v>
      </c>
      <c r="B4976" s="1">
        <v>12</v>
      </c>
      <c r="C4976" s="1" t="s">
        <v>1</v>
      </c>
      <c r="D4976" s="1" t="s">
        <v>13162</v>
      </c>
      <c r="E4976" s="1" t="s">
        <v>13163</v>
      </c>
    </row>
    <row r="4977" spans="1:5" ht="12.75" customHeight="1">
      <c r="A4977" s="1" t="s">
        <v>13164</v>
      </c>
      <c r="B4977" s="1">
        <v>12</v>
      </c>
      <c r="C4977" s="1" t="s">
        <v>1</v>
      </c>
      <c r="D4977" s="1" t="s">
        <v>13165</v>
      </c>
      <c r="E4977" s="1" t="s">
        <v>13166</v>
      </c>
    </row>
    <row r="4978" spans="1:5" ht="12.75" customHeight="1">
      <c r="A4978" s="1" t="s">
        <v>13167</v>
      </c>
      <c r="B4978" s="1">
        <v>12</v>
      </c>
      <c r="C4978" s="1" t="s">
        <v>1</v>
      </c>
      <c r="D4978" s="1" t="s">
        <v>13168</v>
      </c>
      <c r="E4978" s="1" t="s">
        <v>13169</v>
      </c>
    </row>
    <row r="4979" spans="1:5" ht="12.75" customHeight="1">
      <c r="A4979" s="1" t="s">
        <v>13170</v>
      </c>
      <c r="B4979" s="1">
        <v>12</v>
      </c>
      <c r="C4979" s="1" t="s">
        <v>1</v>
      </c>
      <c r="D4979" s="1" t="s">
        <v>13171</v>
      </c>
      <c r="E4979" s="1" t="s">
        <v>27943</v>
      </c>
    </row>
    <row r="4980" spans="1:5" ht="12.75" customHeight="1">
      <c r="A4980" s="1" t="s">
        <v>13172</v>
      </c>
      <c r="B4980" s="1">
        <v>12</v>
      </c>
      <c r="C4980" s="1" t="s">
        <v>1</v>
      </c>
      <c r="D4980" s="1" t="s">
        <v>13173</v>
      </c>
      <c r="E4980" s="1" t="s">
        <v>13174</v>
      </c>
    </row>
    <row r="4981" spans="1:5" ht="12.75" customHeight="1">
      <c r="A4981" s="1" t="s">
        <v>13175</v>
      </c>
      <c r="B4981" s="1">
        <v>12</v>
      </c>
      <c r="C4981" s="1" t="s">
        <v>1</v>
      </c>
      <c r="D4981" s="1" t="s">
        <v>13176</v>
      </c>
      <c r="E4981" s="1" t="s">
        <v>13177</v>
      </c>
    </row>
    <row r="4982" spans="1:5" ht="12.75" customHeight="1">
      <c r="A4982" s="1" t="s">
        <v>13178</v>
      </c>
      <c r="B4982" s="1">
        <v>12</v>
      </c>
      <c r="C4982" s="1" t="s">
        <v>1</v>
      </c>
      <c r="D4982" s="1" t="s">
        <v>13179</v>
      </c>
      <c r="E4982" s="3" t="s">
        <v>13180</v>
      </c>
    </row>
    <row r="4983" spans="1:5" ht="12.75" customHeight="1">
      <c r="A4983" s="1" t="s">
        <v>13181</v>
      </c>
      <c r="B4983" s="1">
        <v>12</v>
      </c>
      <c r="C4983" s="1" t="s">
        <v>1</v>
      </c>
      <c r="D4983" s="1" t="s">
        <v>13182</v>
      </c>
      <c r="E4983" s="1" t="s">
        <v>13183</v>
      </c>
    </row>
    <row r="4984" spans="1:5" ht="12.75" customHeight="1">
      <c r="A4984" s="1" t="s">
        <v>13184</v>
      </c>
      <c r="B4984" s="1">
        <v>12</v>
      </c>
      <c r="C4984" s="1" t="s">
        <v>1</v>
      </c>
      <c r="D4984" s="1" t="s">
        <v>13185</v>
      </c>
      <c r="E4984" s="1" t="s">
        <v>13186</v>
      </c>
    </row>
    <row r="4985" spans="1:5" ht="12.75" customHeight="1">
      <c r="A4985" s="1" t="s">
        <v>13187</v>
      </c>
      <c r="B4985" s="1">
        <v>12</v>
      </c>
      <c r="C4985" s="1" t="s">
        <v>1</v>
      </c>
      <c r="D4985" s="1" t="s">
        <v>13188</v>
      </c>
      <c r="E4985" s="1" t="s">
        <v>13189</v>
      </c>
    </row>
    <row r="4986" spans="1:5" ht="12.75" customHeight="1">
      <c r="A4986" s="1" t="s">
        <v>13190</v>
      </c>
      <c r="B4986" s="1">
        <v>12</v>
      </c>
      <c r="C4986" s="1" t="s">
        <v>1</v>
      </c>
      <c r="D4986" s="1" t="s">
        <v>13191</v>
      </c>
      <c r="E4986" s="1" t="s">
        <v>13192</v>
      </c>
    </row>
    <row r="4987" spans="1:5" ht="12.75" customHeight="1">
      <c r="A4987" s="1" t="s">
        <v>13193</v>
      </c>
      <c r="B4987" s="1">
        <v>12</v>
      </c>
      <c r="C4987" s="1" t="s">
        <v>1</v>
      </c>
      <c r="D4987" s="1" t="s">
        <v>13194</v>
      </c>
      <c r="E4987" s="1" t="s">
        <v>13195</v>
      </c>
    </row>
    <row r="4988" spans="1:5" ht="12.75" customHeight="1">
      <c r="A4988" s="1" t="s">
        <v>13196</v>
      </c>
      <c r="B4988" s="1">
        <v>12</v>
      </c>
      <c r="C4988" s="1" t="s">
        <v>1</v>
      </c>
      <c r="D4988" s="1" t="s">
        <v>13197</v>
      </c>
      <c r="E4988" s="1" t="s">
        <v>13198</v>
      </c>
    </row>
    <row r="4989" spans="1:5" ht="12.75" customHeight="1">
      <c r="A4989" s="1" t="s">
        <v>13196</v>
      </c>
      <c r="B4989" s="1">
        <v>12</v>
      </c>
      <c r="C4989" s="1" t="s">
        <v>19</v>
      </c>
      <c r="D4989" s="1" t="s">
        <v>13199</v>
      </c>
    </row>
    <row r="4990" spans="1:5" ht="12.75" customHeight="1">
      <c r="A4990" s="1" t="s">
        <v>13200</v>
      </c>
      <c r="B4990" s="1">
        <v>12</v>
      </c>
      <c r="C4990" s="1" t="s">
        <v>1</v>
      </c>
      <c r="D4990" s="1" t="s">
        <v>13201</v>
      </c>
      <c r="E4990" s="1" t="s">
        <v>13202</v>
      </c>
    </row>
    <row r="4991" spans="1:5" ht="12.75" customHeight="1">
      <c r="A4991" s="1" t="s">
        <v>13203</v>
      </c>
      <c r="B4991" s="1">
        <v>12</v>
      </c>
      <c r="C4991" s="1" t="s">
        <v>1</v>
      </c>
      <c r="D4991" s="1" t="s">
        <v>13204</v>
      </c>
      <c r="E4991" s="1" t="s">
        <v>27919</v>
      </c>
    </row>
    <row r="4992" spans="1:5" ht="12.75" customHeight="1">
      <c r="A4992" s="1" t="s">
        <v>13206</v>
      </c>
      <c r="B4992" s="1">
        <v>12</v>
      </c>
      <c r="C4992" s="1" t="s">
        <v>1</v>
      </c>
      <c r="D4992" s="1" t="s">
        <v>13207</v>
      </c>
      <c r="E4992" s="1" t="s">
        <v>13208</v>
      </c>
    </row>
    <row r="4993" spans="1:5" ht="12.75" customHeight="1">
      <c r="A4993" s="1" t="s">
        <v>13209</v>
      </c>
      <c r="B4993" s="1">
        <v>12</v>
      </c>
      <c r="C4993" s="1" t="s">
        <v>1</v>
      </c>
      <c r="D4993" s="1" t="s">
        <v>13210</v>
      </c>
      <c r="E4993" s="1" t="s">
        <v>13211</v>
      </c>
    </row>
    <row r="4994" spans="1:5" ht="12.75" customHeight="1">
      <c r="A4994" s="1" t="s">
        <v>13212</v>
      </c>
      <c r="B4994" s="1">
        <v>12</v>
      </c>
      <c r="C4994" s="1" t="s">
        <v>1</v>
      </c>
      <c r="D4994" s="1" t="s">
        <v>13213</v>
      </c>
      <c r="E4994" s="1" t="s">
        <v>13214</v>
      </c>
    </row>
    <row r="4995" spans="1:5" ht="12.75" customHeight="1">
      <c r="A4995" s="1" t="s">
        <v>13215</v>
      </c>
      <c r="B4995" s="1">
        <v>12</v>
      </c>
      <c r="C4995" s="1" t="s">
        <v>1</v>
      </c>
      <c r="D4995" s="1" t="s">
        <v>13216</v>
      </c>
      <c r="E4995" s="1" t="s">
        <v>13217</v>
      </c>
    </row>
    <row r="4996" spans="1:5" ht="12.75" customHeight="1">
      <c r="A4996" s="1" t="s">
        <v>13215</v>
      </c>
      <c r="B4996" s="1">
        <v>12</v>
      </c>
      <c r="C4996" s="1" t="s">
        <v>19</v>
      </c>
      <c r="D4996" s="1" t="s">
        <v>13218</v>
      </c>
    </row>
    <row r="4997" spans="1:5" ht="12.75" customHeight="1">
      <c r="A4997" s="1" t="s">
        <v>13215</v>
      </c>
      <c r="B4997" s="1">
        <v>12</v>
      </c>
      <c r="C4997" s="1" t="s">
        <v>19</v>
      </c>
      <c r="D4997" s="1" t="s">
        <v>13219</v>
      </c>
    </row>
    <row r="4998" spans="1:5" ht="12.75" customHeight="1">
      <c r="A4998" s="1" t="s">
        <v>13220</v>
      </c>
      <c r="B4998" s="1">
        <v>12</v>
      </c>
      <c r="C4998" s="1" t="s">
        <v>1</v>
      </c>
      <c r="D4998" s="1" t="s">
        <v>13221</v>
      </c>
      <c r="E4998" s="1" t="s">
        <v>26847</v>
      </c>
    </row>
    <row r="4999" spans="1:5" ht="12.75" customHeight="1">
      <c r="A4999" s="1" t="s">
        <v>13222</v>
      </c>
      <c r="B4999" s="1">
        <v>12</v>
      </c>
      <c r="C4999" s="1" t="s">
        <v>1</v>
      </c>
      <c r="D4999" s="1" t="s">
        <v>13223</v>
      </c>
      <c r="E4999" s="1" t="s">
        <v>13224</v>
      </c>
    </row>
    <row r="5000" spans="1:5" ht="12.75" customHeight="1">
      <c r="A5000" s="1" t="s">
        <v>13225</v>
      </c>
      <c r="B5000" s="1">
        <v>12</v>
      </c>
      <c r="C5000" s="1" t="s">
        <v>1</v>
      </c>
      <c r="D5000" s="1" t="s">
        <v>13226</v>
      </c>
      <c r="E5000" s="1" t="s">
        <v>13227</v>
      </c>
    </row>
    <row r="5001" spans="1:5" ht="12.75" customHeight="1">
      <c r="A5001" s="1" t="s">
        <v>13228</v>
      </c>
      <c r="B5001" s="1">
        <v>12</v>
      </c>
      <c r="C5001" s="1" t="s">
        <v>1</v>
      </c>
      <c r="D5001" s="1" t="s">
        <v>13229</v>
      </c>
      <c r="E5001" s="1" t="s">
        <v>13230</v>
      </c>
    </row>
    <row r="5002" spans="1:5" ht="12.75" customHeight="1">
      <c r="A5002" s="1" t="s">
        <v>13231</v>
      </c>
      <c r="B5002" s="1">
        <v>12</v>
      </c>
      <c r="C5002" s="1" t="s">
        <v>1</v>
      </c>
      <c r="D5002" s="1" t="s">
        <v>13232</v>
      </c>
      <c r="E5002" s="1" t="s">
        <v>13233</v>
      </c>
    </row>
    <row r="5003" spans="1:5" ht="12.75" customHeight="1">
      <c r="A5003" s="1" t="s">
        <v>13234</v>
      </c>
      <c r="B5003" s="1">
        <v>12</v>
      </c>
      <c r="C5003" s="1" t="s">
        <v>1</v>
      </c>
      <c r="D5003" s="1" t="s">
        <v>13235</v>
      </c>
      <c r="E5003" s="1" t="s">
        <v>13236</v>
      </c>
    </row>
    <row r="5004" spans="1:5" ht="12.75" customHeight="1">
      <c r="A5004" s="1" t="s">
        <v>13234</v>
      </c>
      <c r="B5004" s="1">
        <v>12</v>
      </c>
      <c r="C5004" s="1" t="s">
        <v>19</v>
      </c>
      <c r="D5004" s="1" t="s">
        <v>13237</v>
      </c>
    </row>
    <row r="5005" spans="1:5" ht="12.75" customHeight="1">
      <c r="A5005" s="1" t="s">
        <v>13238</v>
      </c>
      <c r="B5005" s="1">
        <v>12</v>
      </c>
      <c r="C5005" s="1" t="s">
        <v>1</v>
      </c>
      <c r="D5005" s="1" t="s">
        <v>13239</v>
      </c>
      <c r="E5005" s="1" t="s">
        <v>26848</v>
      </c>
    </row>
    <row r="5006" spans="1:5" ht="12.75" customHeight="1">
      <c r="A5006" s="1" t="s">
        <v>13238</v>
      </c>
      <c r="B5006" s="1">
        <v>12</v>
      </c>
      <c r="C5006" s="1" t="s">
        <v>19</v>
      </c>
      <c r="D5006" s="1" t="s">
        <v>13240</v>
      </c>
    </row>
    <row r="5007" spans="1:5" ht="12.75" customHeight="1">
      <c r="A5007" s="1" t="s">
        <v>13241</v>
      </c>
      <c r="B5007" s="1">
        <v>12</v>
      </c>
      <c r="C5007" s="1" t="s">
        <v>1</v>
      </c>
      <c r="D5007" s="1" t="s">
        <v>13242</v>
      </c>
      <c r="E5007" s="1" t="s">
        <v>13243</v>
      </c>
    </row>
    <row r="5008" spans="1:5" ht="12.75" customHeight="1">
      <c r="A5008" s="1" t="s">
        <v>13244</v>
      </c>
      <c r="B5008" s="1">
        <v>12</v>
      </c>
      <c r="C5008" s="1" t="s">
        <v>1</v>
      </c>
      <c r="D5008" s="1" t="s">
        <v>13245</v>
      </c>
      <c r="E5008" s="1" t="s">
        <v>13246</v>
      </c>
    </row>
    <row r="5009" spans="1:5" ht="12.75" customHeight="1">
      <c r="A5009" s="1" t="s">
        <v>13247</v>
      </c>
      <c r="B5009" s="1">
        <v>12</v>
      </c>
      <c r="C5009" s="1" t="s">
        <v>1</v>
      </c>
      <c r="D5009" s="1" t="s">
        <v>13248</v>
      </c>
      <c r="E5009" s="1" t="s">
        <v>13249</v>
      </c>
    </row>
    <row r="5010" spans="1:5" ht="12.75" customHeight="1">
      <c r="A5010" s="1" t="s">
        <v>13250</v>
      </c>
      <c r="B5010" s="1">
        <v>12</v>
      </c>
      <c r="C5010" s="1" t="s">
        <v>1</v>
      </c>
      <c r="D5010" s="1" t="s">
        <v>13251</v>
      </c>
      <c r="E5010" s="1" t="s">
        <v>13252</v>
      </c>
    </row>
    <row r="5011" spans="1:5" ht="12.75" customHeight="1">
      <c r="A5011" s="1" t="s">
        <v>13253</v>
      </c>
      <c r="B5011" s="1">
        <v>12</v>
      </c>
      <c r="C5011" s="1" t="s">
        <v>1</v>
      </c>
      <c r="D5011" s="1" t="s">
        <v>13254</v>
      </c>
      <c r="E5011" s="1" t="s">
        <v>26849</v>
      </c>
    </row>
    <row r="5012" spans="1:5" ht="12.75" customHeight="1">
      <c r="A5012" s="1" t="s">
        <v>13253</v>
      </c>
      <c r="B5012" s="1">
        <v>12</v>
      </c>
      <c r="C5012" s="1" t="s">
        <v>19</v>
      </c>
      <c r="D5012" s="1" t="s">
        <v>13255</v>
      </c>
    </row>
    <row r="5013" spans="1:5" ht="12.75" customHeight="1">
      <c r="A5013" s="1" t="s">
        <v>13256</v>
      </c>
      <c r="B5013" s="1">
        <v>12</v>
      </c>
      <c r="C5013" s="1" t="s">
        <v>1</v>
      </c>
      <c r="D5013" s="1" t="s">
        <v>13257</v>
      </c>
      <c r="E5013" s="1" t="s">
        <v>13258</v>
      </c>
    </row>
    <row r="5014" spans="1:5" ht="12.75" customHeight="1">
      <c r="A5014" s="1" t="s">
        <v>13259</v>
      </c>
      <c r="B5014" s="1">
        <v>12</v>
      </c>
      <c r="C5014" s="1" t="s">
        <v>1</v>
      </c>
      <c r="D5014" s="1" t="s">
        <v>13260</v>
      </c>
      <c r="E5014" s="1" t="s">
        <v>13261</v>
      </c>
    </row>
    <row r="5015" spans="1:5" ht="12.75" customHeight="1">
      <c r="A5015" s="1" t="s">
        <v>13262</v>
      </c>
      <c r="B5015" s="1">
        <v>12</v>
      </c>
      <c r="C5015" s="1" t="s">
        <v>1</v>
      </c>
      <c r="D5015" s="1" t="s">
        <v>13263</v>
      </c>
      <c r="E5015" s="1" t="s">
        <v>13264</v>
      </c>
    </row>
    <row r="5016" spans="1:5" ht="12.75" customHeight="1">
      <c r="A5016" s="1" t="s">
        <v>13265</v>
      </c>
      <c r="B5016" s="1">
        <v>12</v>
      </c>
      <c r="C5016" s="1" t="s">
        <v>1</v>
      </c>
      <c r="D5016" s="1" t="s">
        <v>13266</v>
      </c>
      <c r="E5016" s="1" t="s">
        <v>13267</v>
      </c>
    </row>
    <row r="5017" spans="1:5" ht="12.75" customHeight="1">
      <c r="A5017" s="1" t="s">
        <v>13268</v>
      </c>
      <c r="B5017" s="1">
        <v>12</v>
      </c>
      <c r="C5017" s="1" t="s">
        <v>1</v>
      </c>
      <c r="D5017" s="1" t="s">
        <v>13269</v>
      </c>
      <c r="E5017" s="1" t="s">
        <v>13270</v>
      </c>
    </row>
    <row r="5018" spans="1:5" ht="12.75" customHeight="1">
      <c r="A5018" s="1" t="s">
        <v>13271</v>
      </c>
      <c r="B5018" s="1">
        <v>12</v>
      </c>
      <c r="C5018" s="1" t="s">
        <v>1</v>
      </c>
      <c r="D5018" s="1" t="s">
        <v>13272</v>
      </c>
      <c r="E5018" s="1" t="s">
        <v>13273</v>
      </c>
    </row>
    <row r="5019" spans="1:5" ht="12.75" customHeight="1">
      <c r="A5019" s="1" t="s">
        <v>13274</v>
      </c>
      <c r="B5019" s="1">
        <v>12</v>
      </c>
      <c r="C5019" s="1" t="s">
        <v>1</v>
      </c>
      <c r="D5019" s="1" t="s">
        <v>13275</v>
      </c>
      <c r="E5019" s="1" t="s">
        <v>13276</v>
      </c>
    </row>
    <row r="5020" spans="1:5" ht="12.75" customHeight="1">
      <c r="A5020" s="1" t="s">
        <v>13277</v>
      </c>
      <c r="B5020" s="1">
        <v>12</v>
      </c>
      <c r="C5020" s="1" t="s">
        <v>1</v>
      </c>
      <c r="D5020" s="1" t="s">
        <v>13278</v>
      </c>
      <c r="E5020" s="1" t="s">
        <v>13279</v>
      </c>
    </row>
    <row r="5021" spans="1:5" ht="12.75" customHeight="1">
      <c r="A5021" s="1" t="s">
        <v>13280</v>
      </c>
      <c r="B5021" s="1">
        <v>12</v>
      </c>
      <c r="C5021" s="1" t="s">
        <v>1</v>
      </c>
      <c r="D5021" s="1" t="s">
        <v>13281</v>
      </c>
      <c r="E5021" s="1" t="s">
        <v>13282</v>
      </c>
    </row>
    <row r="5022" spans="1:5" ht="12.75" customHeight="1">
      <c r="A5022" s="1" t="s">
        <v>13280</v>
      </c>
      <c r="B5022" s="1">
        <v>12</v>
      </c>
      <c r="C5022" s="1" t="s">
        <v>19</v>
      </c>
      <c r="D5022" s="1" t="s">
        <v>13283</v>
      </c>
    </row>
    <row r="5023" spans="1:5" ht="12.75" customHeight="1">
      <c r="A5023" s="1" t="s">
        <v>13280</v>
      </c>
      <c r="B5023" s="1">
        <v>12</v>
      </c>
      <c r="C5023" s="1" t="s">
        <v>19</v>
      </c>
      <c r="D5023" s="1" t="s">
        <v>13284</v>
      </c>
    </row>
    <row r="5024" spans="1:5" ht="12.75" customHeight="1">
      <c r="A5024" s="1" t="s">
        <v>13285</v>
      </c>
      <c r="B5024" s="1">
        <v>12</v>
      </c>
      <c r="C5024" s="1" t="s">
        <v>1</v>
      </c>
      <c r="D5024" s="1" t="s">
        <v>13286</v>
      </c>
      <c r="E5024" s="1" t="s">
        <v>13287</v>
      </c>
    </row>
    <row r="5025" spans="1:5" ht="12.75" customHeight="1">
      <c r="A5025" s="1" t="s">
        <v>13288</v>
      </c>
      <c r="B5025" s="1">
        <v>12</v>
      </c>
      <c r="C5025" s="1" t="s">
        <v>1</v>
      </c>
      <c r="D5025" s="1" t="s">
        <v>13289</v>
      </c>
      <c r="E5025" s="1" t="s">
        <v>13290</v>
      </c>
    </row>
    <row r="5026" spans="1:5" ht="12.75" customHeight="1">
      <c r="A5026" s="1" t="s">
        <v>13291</v>
      </c>
      <c r="B5026" s="1">
        <v>12</v>
      </c>
      <c r="C5026" s="1" t="s">
        <v>1</v>
      </c>
      <c r="D5026" s="1" t="s">
        <v>13292</v>
      </c>
      <c r="E5026" s="1" t="s">
        <v>13293</v>
      </c>
    </row>
    <row r="5027" spans="1:5" ht="12.75" customHeight="1">
      <c r="A5027" s="1" t="s">
        <v>13294</v>
      </c>
      <c r="B5027" s="1">
        <v>12</v>
      </c>
      <c r="C5027" s="1" t="s">
        <v>1</v>
      </c>
      <c r="D5027" s="1" t="s">
        <v>13295</v>
      </c>
      <c r="E5027" s="1" t="s">
        <v>13296</v>
      </c>
    </row>
    <row r="5028" spans="1:5" ht="12.75" customHeight="1">
      <c r="A5028" s="1" t="s">
        <v>13297</v>
      </c>
      <c r="B5028" s="1">
        <v>12</v>
      </c>
      <c r="C5028" s="1" t="s">
        <v>1</v>
      </c>
      <c r="D5028" s="1" t="s">
        <v>13298</v>
      </c>
      <c r="E5028" s="1" t="s">
        <v>13299</v>
      </c>
    </row>
    <row r="5029" spans="1:5" ht="12.75" customHeight="1">
      <c r="A5029" s="1" t="s">
        <v>13300</v>
      </c>
      <c r="B5029" s="1">
        <v>12</v>
      </c>
      <c r="C5029" s="1" t="s">
        <v>1</v>
      </c>
      <c r="D5029" s="1" t="s">
        <v>13301</v>
      </c>
      <c r="E5029" s="1" t="s">
        <v>13302</v>
      </c>
    </row>
    <row r="5030" spans="1:5" ht="12.75" customHeight="1">
      <c r="A5030" s="1" t="s">
        <v>13300</v>
      </c>
      <c r="B5030" s="1">
        <v>12</v>
      </c>
      <c r="C5030" s="1" t="s">
        <v>19</v>
      </c>
      <c r="D5030" s="1" t="s">
        <v>13303</v>
      </c>
    </row>
    <row r="5031" spans="1:5" ht="12.75" customHeight="1">
      <c r="A5031" s="1" t="s">
        <v>13304</v>
      </c>
      <c r="B5031" s="1">
        <v>12</v>
      </c>
      <c r="C5031" s="1" t="s">
        <v>1</v>
      </c>
      <c r="D5031" s="1" t="s">
        <v>13305</v>
      </c>
      <c r="E5031" s="1" t="s">
        <v>27403</v>
      </c>
    </row>
    <row r="5032" spans="1:5" ht="12.75" customHeight="1">
      <c r="A5032" s="1" t="s">
        <v>13306</v>
      </c>
      <c r="B5032" s="1">
        <v>12</v>
      </c>
      <c r="C5032" s="1" t="s">
        <v>1</v>
      </c>
      <c r="D5032" s="1" t="s">
        <v>13307</v>
      </c>
      <c r="E5032" s="1" t="s">
        <v>13308</v>
      </c>
    </row>
    <row r="5033" spans="1:5" ht="12.75" customHeight="1">
      <c r="A5033" s="1" t="s">
        <v>13309</v>
      </c>
      <c r="B5033" s="1">
        <v>12</v>
      </c>
      <c r="C5033" s="1" t="s">
        <v>1</v>
      </c>
      <c r="D5033" s="1" t="s">
        <v>13310</v>
      </c>
      <c r="E5033" s="1" t="s">
        <v>13311</v>
      </c>
    </row>
    <row r="5034" spans="1:5" ht="12.75" customHeight="1">
      <c r="A5034" s="1" t="s">
        <v>13312</v>
      </c>
      <c r="B5034" s="1">
        <v>12</v>
      </c>
      <c r="C5034" s="1" t="s">
        <v>1</v>
      </c>
      <c r="D5034" s="1" t="s">
        <v>13313</v>
      </c>
      <c r="E5034" s="1" t="s">
        <v>13314</v>
      </c>
    </row>
    <row r="5035" spans="1:5" ht="12.75" customHeight="1">
      <c r="A5035" s="1" t="s">
        <v>13315</v>
      </c>
      <c r="B5035" s="1">
        <v>12</v>
      </c>
      <c r="C5035" s="1" t="s">
        <v>1</v>
      </c>
      <c r="D5035" s="1" t="s">
        <v>13316</v>
      </c>
      <c r="E5035" s="1" t="s">
        <v>13317</v>
      </c>
    </row>
    <row r="5036" spans="1:5" ht="12.75" customHeight="1">
      <c r="A5036" s="1" t="s">
        <v>13318</v>
      </c>
      <c r="B5036" s="1">
        <v>12</v>
      </c>
      <c r="C5036" s="1" t="s">
        <v>1</v>
      </c>
      <c r="D5036" s="1" t="s">
        <v>13319</v>
      </c>
      <c r="E5036" s="1" t="s">
        <v>13320</v>
      </c>
    </row>
    <row r="5037" spans="1:5" ht="12.75" customHeight="1">
      <c r="A5037" s="1" t="s">
        <v>13318</v>
      </c>
      <c r="B5037" s="1">
        <v>12</v>
      </c>
      <c r="C5037" s="1" t="s">
        <v>19</v>
      </c>
      <c r="D5037" s="1" t="s">
        <v>13321</v>
      </c>
    </row>
    <row r="5038" spans="1:5" ht="12.75" customHeight="1">
      <c r="A5038" s="1" t="s">
        <v>13322</v>
      </c>
      <c r="B5038" s="1">
        <v>12</v>
      </c>
      <c r="C5038" s="1" t="s">
        <v>1</v>
      </c>
      <c r="D5038" s="1" t="s">
        <v>13323</v>
      </c>
      <c r="E5038" s="1" t="s">
        <v>13324</v>
      </c>
    </row>
    <row r="5039" spans="1:5" ht="12.75" customHeight="1">
      <c r="A5039" s="1" t="s">
        <v>13325</v>
      </c>
      <c r="B5039" s="1">
        <v>12</v>
      </c>
      <c r="C5039" s="1" t="s">
        <v>1</v>
      </c>
      <c r="D5039" s="1" t="s">
        <v>13326</v>
      </c>
      <c r="E5039" s="1" t="s">
        <v>13327</v>
      </c>
    </row>
    <row r="5040" spans="1:5" ht="12.75" customHeight="1">
      <c r="A5040" s="1" t="s">
        <v>13325</v>
      </c>
      <c r="B5040" s="1">
        <v>12</v>
      </c>
      <c r="D5040" s="1" t="s">
        <v>13328</v>
      </c>
    </row>
    <row r="5041" spans="1:5" ht="12.75" customHeight="1">
      <c r="A5041" s="1" t="s">
        <v>13329</v>
      </c>
      <c r="B5041" s="1">
        <v>12</v>
      </c>
      <c r="C5041" s="1" t="s">
        <v>1</v>
      </c>
      <c r="D5041" s="1" t="s">
        <v>13330</v>
      </c>
      <c r="E5041" s="1" t="s">
        <v>13331</v>
      </c>
    </row>
    <row r="5042" spans="1:5" ht="12.75" customHeight="1">
      <c r="A5042" s="1" t="s">
        <v>13332</v>
      </c>
      <c r="B5042" s="1">
        <v>12</v>
      </c>
      <c r="C5042" s="1" t="s">
        <v>1</v>
      </c>
      <c r="D5042" s="1" t="s">
        <v>13333</v>
      </c>
      <c r="E5042" s="1" t="s">
        <v>13334</v>
      </c>
    </row>
    <row r="5043" spans="1:5" ht="12.75" customHeight="1">
      <c r="A5043" s="1" t="s">
        <v>13335</v>
      </c>
      <c r="B5043" s="1">
        <v>12</v>
      </c>
      <c r="C5043" s="1" t="s">
        <v>1</v>
      </c>
      <c r="D5043" s="1" t="s">
        <v>13336</v>
      </c>
      <c r="E5043" s="1" t="s">
        <v>13337</v>
      </c>
    </row>
    <row r="5044" spans="1:5" ht="12.75" customHeight="1">
      <c r="A5044" s="1" t="s">
        <v>13338</v>
      </c>
      <c r="B5044" s="1">
        <v>12</v>
      </c>
      <c r="C5044" s="1" t="s">
        <v>1</v>
      </c>
      <c r="D5044" s="1" t="s">
        <v>13339</v>
      </c>
      <c r="E5044" s="1" t="s">
        <v>13340</v>
      </c>
    </row>
    <row r="5045" spans="1:5" ht="12.75" customHeight="1">
      <c r="A5045" s="1" t="s">
        <v>13341</v>
      </c>
      <c r="B5045" s="1">
        <v>12</v>
      </c>
      <c r="C5045" s="1" t="s">
        <v>1</v>
      </c>
      <c r="D5045" s="1" t="s">
        <v>13342</v>
      </c>
      <c r="E5045" s="1" t="s">
        <v>13343</v>
      </c>
    </row>
    <row r="5046" spans="1:5" ht="12.75" customHeight="1">
      <c r="A5046" s="1" t="s">
        <v>13344</v>
      </c>
      <c r="B5046" s="1">
        <v>12</v>
      </c>
      <c r="C5046" s="1" t="s">
        <v>1</v>
      </c>
      <c r="D5046" s="1" t="s">
        <v>13345</v>
      </c>
      <c r="E5046" s="1" t="s">
        <v>13346</v>
      </c>
    </row>
    <row r="5047" spans="1:5" ht="12.75" customHeight="1">
      <c r="A5047" s="1" t="s">
        <v>13347</v>
      </c>
      <c r="B5047" s="1">
        <v>12</v>
      </c>
      <c r="C5047" s="1" t="s">
        <v>1</v>
      </c>
      <c r="D5047" s="1" t="s">
        <v>13348</v>
      </c>
      <c r="E5047" s="1" t="s">
        <v>13349</v>
      </c>
    </row>
    <row r="5048" spans="1:5" ht="12.75" customHeight="1">
      <c r="A5048" s="1" t="s">
        <v>13350</v>
      </c>
      <c r="B5048" s="1">
        <v>12</v>
      </c>
      <c r="C5048" s="1" t="s">
        <v>1</v>
      </c>
      <c r="D5048" s="1" t="s">
        <v>13351</v>
      </c>
      <c r="E5048" s="1" t="s">
        <v>13352</v>
      </c>
    </row>
    <row r="5049" spans="1:5" ht="12.75" customHeight="1">
      <c r="A5049" s="1" t="s">
        <v>13353</v>
      </c>
      <c r="B5049" s="1">
        <v>12</v>
      </c>
      <c r="C5049" s="1" t="s">
        <v>1</v>
      </c>
      <c r="D5049" s="1" t="s">
        <v>13354</v>
      </c>
      <c r="E5049" s="1" t="s">
        <v>13355</v>
      </c>
    </row>
    <row r="5050" spans="1:5" ht="12.75" customHeight="1">
      <c r="A5050" s="1" t="s">
        <v>13353</v>
      </c>
      <c r="B5050" s="1">
        <v>12</v>
      </c>
      <c r="C5050" s="1" t="s">
        <v>19</v>
      </c>
      <c r="D5050" s="1" t="s">
        <v>13356</v>
      </c>
    </row>
    <row r="5051" spans="1:5" ht="12.75" customHeight="1">
      <c r="A5051" s="1" t="s">
        <v>13357</v>
      </c>
      <c r="B5051" s="1">
        <v>12</v>
      </c>
      <c r="C5051" s="1" t="s">
        <v>1</v>
      </c>
      <c r="D5051" s="1" t="s">
        <v>13358</v>
      </c>
      <c r="E5051" s="1" t="s">
        <v>13359</v>
      </c>
    </row>
    <row r="5052" spans="1:5" ht="12.75" customHeight="1">
      <c r="A5052" s="1" t="s">
        <v>13357</v>
      </c>
      <c r="B5052" s="1">
        <v>12</v>
      </c>
      <c r="C5052" s="1" t="s">
        <v>19</v>
      </c>
      <c r="D5052" s="1" t="s">
        <v>13360</v>
      </c>
    </row>
    <row r="5053" spans="1:5" ht="12.75" customHeight="1">
      <c r="A5053" s="1" t="s">
        <v>13361</v>
      </c>
      <c r="B5053" s="1">
        <v>12</v>
      </c>
      <c r="C5053" s="1" t="s">
        <v>1</v>
      </c>
      <c r="D5053" s="1" t="s">
        <v>13362</v>
      </c>
      <c r="E5053" s="1" t="s">
        <v>26850</v>
      </c>
    </row>
    <row r="5054" spans="1:5" ht="12.75" customHeight="1">
      <c r="A5054" s="1" t="s">
        <v>13361</v>
      </c>
      <c r="B5054" s="1">
        <v>12</v>
      </c>
      <c r="C5054" s="1" t="s">
        <v>19</v>
      </c>
      <c r="D5054" s="1" t="s">
        <v>13363</v>
      </c>
    </row>
    <row r="5055" spans="1:5" ht="12.75" customHeight="1">
      <c r="A5055" s="1" t="s">
        <v>13364</v>
      </c>
      <c r="B5055" s="1">
        <v>12</v>
      </c>
      <c r="C5055" s="1" t="s">
        <v>1</v>
      </c>
      <c r="D5055" s="1" t="s">
        <v>13365</v>
      </c>
      <c r="E5055" s="1" t="s">
        <v>26851</v>
      </c>
    </row>
    <row r="5056" spans="1:5" ht="12.75" customHeight="1">
      <c r="A5056" s="1" t="s">
        <v>13364</v>
      </c>
      <c r="B5056" s="1">
        <v>12</v>
      </c>
      <c r="C5056" s="1" t="s">
        <v>19</v>
      </c>
      <c r="D5056" s="1" t="s">
        <v>13366</v>
      </c>
    </row>
    <row r="5057" spans="1:5" ht="12.75" customHeight="1">
      <c r="A5057" s="1" t="s">
        <v>13367</v>
      </c>
      <c r="B5057" s="1">
        <v>12</v>
      </c>
      <c r="C5057" s="1" t="s">
        <v>1</v>
      </c>
      <c r="D5057" s="1" t="s">
        <v>13368</v>
      </c>
      <c r="E5057" s="1" t="s">
        <v>13369</v>
      </c>
    </row>
    <row r="5058" spans="1:5" ht="12.75" customHeight="1">
      <c r="A5058" s="1" t="s">
        <v>13367</v>
      </c>
      <c r="B5058" s="1">
        <v>12</v>
      </c>
      <c r="C5058" s="1" t="s">
        <v>19</v>
      </c>
      <c r="D5058" s="1" t="s">
        <v>13370</v>
      </c>
    </row>
    <row r="5059" spans="1:5" ht="12.75" customHeight="1">
      <c r="A5059" s="1" t="s">
        <v>13371</v>
      </c>
      <c r="B5059" s="1">
        <v>12</v>
      </c>
      <c r="C5059" s="1" t="s">
        <v>1</v>
      </c>
      <c r="D5059" s="1" t="s">
        <v>13372</v>
      </c>
      <c r="E5059" s="1" t="s">
        <v>13373</v>
      </c>
    </row>
    <row r="5060" spans="1:5" ht="12.75" customHeight="1">
      <c r="A5060" s="1" t="s">
        <v>13371</v>
      </c>
      <c r="B5060" s="1">
        <v>12</v>
      </c>
      <c r="C5060" s="1" t="s">
        <v>19</v>
      </c>
      <c r="D5060" s="1" t="s">
        <v>13374</v>
      </c>
    </row>
    <row r="5061" spans="1:5" ht="12.75" customHeight="1">
      <c r="A5061" s="1" t="s">
        <v>13375</v>
      </c>
      <c r="B5061" s="1">
        <v>12</v>
      </c>
      <c r="C5061" s="1" t="s">
        <v>1</v>
      </c>
      <c r="D5061" s="1" t="s">
        <v>13376</v>
      </c>
      <c r="E5061" s="1" t="s">
        <v>13377</v>
      </c>
    </row>
    <row r="5062" spans="1:5" ht="12.75" customHeight="1">
      <c r="A5062" s="1" t="s">
        <v>13378</v>
      </c>
      <c r="B5062" s="1">
        <v>12</v>
      </c>
      <c r="C5062" s="1" t="s">
        <v>1</v>
      </c>
      <c r="D5062" s="1" t="s">
        <v>13379</v>
      </c>
      <c r="E5062" s="1" t="s">
        <v>13380</v>
      </c>
    </row>
    <row r="5063" spans="1:5" ht="12.75" customHeight="1">
      <c r="A5063" s="1" t="s">
        <v>13381</v>
      </c>
      <c r="B5063" s="1">
        <v>12</v>
      </c>
      <c r="C5063" s="1" t="s">
        <v>1</v>
      </c>
      <c r="D5063" s="1" t="s">
        <v>13382</v>
      </c>
      <c r="E5063" s="1" t="s">
        <v>13383</v>
      </c>
    </row>
    <row r="5064" spans="1:5" ht="12.75" customHeight="1">
      <c r="A5064" s="1" t="s">
        <v>13384</v>
      </c>
      <c r="B5064" s="1">
        <v>12</v>
      </c>
      <c r="C5064" s="1" t="s">
        <v>1</v>
      </c>
      <c r="D5064" s="1" t="s">
        <v>13385</v>
      </c>
      <c r="E5064" s="1" t="s">
        <v>13386</v>
      </c>
    </row>
    <row r="5065" spans="1:5" ht="12.75" customHeight="1">
      <c r="A5065" s="1" t="s">
        <v>13387</v>
      </c>
      <c r="B5065" s="1">
        <v>12</v>
      </c>
      <c r="C5065" s="1" t="s">
        <v>1</v>
      </c>
      <c r="D5065" s="1" t="s">
        <v>13388</v>
      </c>
      <c r="E5065" s="1" t="s">
        <v>13389</v>
      </c>
    </row>
    <row r="5066" spans="1:5" ht="12.75" customHeight="1">
      <c r="A5066" s="1" t="s">
        <v>13390</v>
      </c>
      <c r="B5066" s="1">
        <v>12</v>
      </c>
      <c r="C5066" s="1" t="s">
        <v>1</v>
      </c>
      <c r="D5066" s="1" t="s">
        <v>13391</v>
      </c>
      <c r="E5066" s="1" t="s">
        <v>13392</v>
      </c>
    </row>
    <row r="5067" spans="1:5" ht="12.75" customHeight="1">
      <c r="A5067" s="1" t="s">
        <v>13393</v>
      </c>
      <c r="B5067" s="1">
        <v>12</v>
      </c>
      <c r="C5067" s="1" t="s">
        <v>1</v>
      </c>
      <c r="D5067" s="1" t="s">
        <v>13394</v>
      </c>
      <c r="E5067" s="1" t="s">
        <v>13395</v>
      </c>
    </row>
    <row r="5068" spans="1:5" ht="12.75" customHeight="1">
      <c r="A5068" s="1" t="s">
        <v>13396</v>
      </c>
      <c r="B5068" s="1">
        <v>12</v>
      </c>
      <c r="C5068" s="1" t="s">
        <v>1</v>
      </c>
      <c r="D5068" s="1" t="s">
        <v>13397</v>
      </c>
      <c r="E5068" s="1" t="s">
        <v>13398</v>
      </c>
    </row>
    <row r="5069" spans="1:5" ht="12.75" customHeight="1">
      <c r="A5069" s="1" t="s">
        <v>13396</v>
      </c>
      <c r="B5069" s="1">
        <v>12</v>
      </c>
      <c r="C5069" s="1" t="s">
        <v>19</v>
      </c>
      <c r="D5069" s="1" t="s">
        <v>13399</v>
      </c>
    </row>
    <row r="5070" spans="1:5" ht="12.75" customHeight="1">
      <c r="A5070" s="1" t="s">
        <v>13400</v>
      </c>
      <c r="B5070" s="1">
        <v>12</v>
      </c>
      <c r="C5070" s="1" t="s">
        <v>1</v>
      </c>
      <c r="D5070" s="1" t="s">
        <v>13401</v>
      </c>
      <c r="E5070" s="1" t="s">
        <v>13402</v>
      </c>
    </row>
    <row r="5071" spans="1:5" ht="12.75" customHeight="1">
      <c r="A5071" s="1" t="s">
        <v>13403</v>
      </c>
      <c r="B5071" s="1">
        <v>12</v>
      </c>
      <c r="C5071" s="1" t="s">
        <v>1</v>
      </c>
      <c r="D5071" s="1" t="s">
        <v>13404</v>
      </c>
      <c r="E5071" s="1" t="s">
        <v>27170</v>
      </c>
    </row>
    <row r="5072" spans="1:5" ht="12.75" customHeight="1">
      <c r="A5072" s="1" t="s">
        <v>13405</v>
      </c>
      <c r="B5072" s="1">
        <v>12</v>
      </c>
      <c r="C5072" s="1" t="s">
        <v>1</v>
      </c>
      <c r="D5072" s="1" t="s">
        <v>13406</v>
      </c>
      <c r="E5072" s="1" t="s">
        <v>13407</v>
      </c>
    </row>
    <row r="5073" spans="1:5" ht="12.75" customHeight="1">
      <c r="A5073" s="1" t="s">
        <v>13408</v>
      </c>
      <c r="B5073" s="1">
        <v>12</v>
      </c>
      <c r="C5073" s="1" t="s">
        <v>1</v>
      </c>
      <c r="D5073" s="1" t="s">
        <v>13409</v>
      </c>
      <c r="E5073" s="1" t="s">
        <v>13410</v>
      </c>
    </row>
    <row r="5074" spans="1:5" ht="12.75" customHeight="1">
      <c r="A5074" s="1" t="s">
        <v>13411</v>
      </c>
      <c r="B5074" s="1">
        <v>12</v>
      </c>
      <c r="C5074" s="1" t="s">
        <v>1</v>
      </c>
      <c r="D5074" s="1" t="s">
        <v>13412</v>
      </c>
      <c r="E5074" s="1" t="s">
        <v>13413</v>
      </c>
    </row>
    <row r="5075" spans="1:5" ht="12.75" customHeight="1">
      <c r="A5075" s="1" t="s">
        <v>13414</v>
      </c>
      <c r="B5075" s="1">
        <v>12</v>
      </c>
      <c r="C5075" s="1" t="s">
        <v>1</v>
      </c>
      <c r="D5075" s="1" t="s">
        <v>13415</v>
      </c>
      <c r="E5075" s="1" t="s">
        <v>13416</v>
      </c>
    </row>
    <row r="5076" spans="1:5" ht="12.75" customHeight="1">
      <c r="A5076" s="1" t="s">
        <v>13414</v>
      </c>
      <c r="B5076" s="1">
        <v>12</v>
      </c>
      <c r="C5076" s="1" t="s">
        <v>19</v>
      </c>
      <c r="D5076" s="1" t="s">
        <v>13417</v>
      </c>
    </row>
    <row r="5077" spans="1:5" ht="12.75" customHeight="1">
      <c r="A5077" s="1" t="s">
        <v>13418</v>
      </c>
      <c r="B5077" s="1">
        <v>12</v>
      </c>
      <c r="C5077" s="1" t="s">
        <v>1</v>
      </c>
      <c r="D5077" s="1" t="s">
        <v>13419</v>
      </c>
      <c r="E5077" s="1" t="s">
        <v>13420</v>
      </c>
    </row>
    <row r="5078" spans="1:5" ht="12.75" customHeight="1">
      <c r="A5078" s="1" t="s">
        <v>13418</v>
      </c>
      <c r="B5078" s="1">
        <v>12</v>
      </c>
      <c r="C5078" s="1" t="s">
        <v>19</v>
      </c>
      <c r="D5078" s="1" t="s">
        <v>13421</v>
      </c>
    </row>
    <row r="5079" spans="1:5" ht="12.75" customHeight="1">
      <c r="A5079" s="1" t="s">
        <v>13422</v>
      </c>
      <c r="B5079" s="1">
        <v>12</v>
      </c>
      <c r="C5079" s="1" t="s">
        <v>1</v>
      </c>
      <c r="D5079" s="1" t="s">
        <v>13423</v>
      </c>
      <c r="E5079" s="1" t="s">
        <v>13424</v>
      </c>
    </row>
    <row r="5080" spans="1:5" ht="12.75" customHeight="1">
      <c r="A5080" s="1" t="s">
        <v>13425</v>
      </c>
      <c r="B5080" s="1">
        <v>12</v>
      </c>
      <c r="C5080" s="1" t="s">
        <v>1</v>
      </c>
      <c r="D5080" s="1" t="s">
        <v>13426</v>
      </c>
      <c r="E5080" s="1" t="s">
        <v>13427</v>
      </c>
    </row>
    <row r="5081" spans="1:5" ht="12.75" customHeight="1">
      <c r="A5081" s="1" t="s">
        <v>27008</v>
      </c>
      <c r="B5081" s="1">
        <v>12</v>
      </c>
      <c r="C5081" s="1" t="s">
        <v>1</v>
      </c>
      <c r="D5081" s="1" t="s">
        <v>13428</v>
      </c>
      <c r="E5081" s="1" t="s">
        <v>13429</v>
      </c>
    </row>
    <row r="5082" spans="1:5" ht="12.75" customHeight="1">
      <c r="A5082" s="1" t="s">
        <v>27009</v>
      </c>
      <c r="B5082" s="1">
        <v>12</v>
      </c>
      <c r="C5082" s="1" t="s">
        <v>1</v>
      </c>
      <c r="D5082" s="1" t="s">
        <v>13430</v>
      </c>
      <c r="E5082" s="1" t="s">
        <v>13431</v>
      </c>
    </row>
    <row r="5083" spans="1:5" ht="12.75" customHeight="1">
      <c r="A5083" s="1" t="s">
        <v>27010</v>
      </c>
      <c r="B5083" s="1">
        <v>12</v>
      </c>
      <c r="C5083" s="1" t="s">
        <v>1</v>
      </c>
      <c r="D5083" s="1" t="s">
        <v>13432</v>
      </c>
      <c r="E5083" s="1" t="s">
        <v>13433</v>
      </c>
    </row>
    <row r="5084" spans="1:5" ht="12.75" customHeight="1">
      <c r="A5084" s="1" t="s">
        <v>27011</v>
      </c>
      <c r="B5084" s="1">
        <v>12</v>
      </c>
      <c r="C5084" s="1" t="s">
        <v>1</v>
      </c>
      <c r="D5084" s="1" t="s">
        <v>13434</v>
      </c>
      <c r="E5084" s="1" t="s">
        <v>13435</v>
      </c>
    </row>
    <row r="5085" spans="1:5" ht="12.75" customHeight="1">
      <c r="A5085" s="1" t="s">
        <v>27012</v>
      </c>
      <c r="B5085" s="1">
        <v>12</v>
      </c>
      <c r="C5085" s="1" t="s">
        <v>1</v>
      </c>
      <c r="D5085" s="1" t="s">
        <v>13436</v>
      </c>
      <c r="E5085" s="1" t="s">
        <v>13437</v>
      </c>
    </row>
    <row r="5086" spans="1:5" ht="12.75" customHeight="1">
      <c r="A5086" s="1" t="s">
        <v>27013</v>
      </c>
      <c r="B5086" s="1">
        <v>12</v>
      </c>
      <c r="C5086" s="1" t="s">
        <v>1</v>
      </c>
      <c r="D5086" s="1" t="s">
        <v>13438</v>
      </c>
      <c r="E5086" s="1" t="s">
        <v>13439</v>
      </c>
    </row>
    <row r="5087" spans="1:5" ht="12.75" customHeight="1">
      <c r="A5087" s="1" t="s">
        <v>27014</v>
      </c>
      <c r="B5087" s="1">
        <v>12</v>
      </c>
      <c r="C5087" s="1" t="s">
        <v>1</v>
      </c>
      <c r="D5087" s="1" t="s">
        <v>13440</v>
      </c>
      <c r="E5087" s="1" t="s">
        <v>28023</v>
      </c>
    </row>
    <row r="5088" spans="1:5" ht="12.75" customHeight="1">
      <c r="A5088" s="1" t="s">
        <v>27015</v>
      </c>
      <c r="B5088" s="1">
        <v>12</v>
      </c>
      <c r="C5088" s="1" t="s">
        <v>1</v>
      </c>
      <c r="D5088" s="1" t="s">
        <v>13441</v>
      </c>
      <c r="E5088" s="1" t="s">
        <v>28025</v>
      </c>
    </row>
    <row r="5089" spans="1:5" ht="12.75" customHeight="1">
      <c r="A5089" s="1" t="s">
        <v>27016</v>
      </c>
      <c r="B5089" s="1">
        <v>12</v>
      </c>
      <c r="C5089" s="1" t="s">
        <v>1</v>
      </c>
      <c r="D5089" s="1" t="s">
        <v>13442</v>
      </c>
      <c r="E5089" s="1" t="s">
        <v>28024</v>
      </c>
    </row>
    <row r="5090" spans="1:5" ht="12.75" customHeight="1">
      <c r="A5090" s="1" t="s">
        <v>27017</v>
      </c>
      <c r="B5090" s="1">
        <v>12</v>
      </c>
      <c r="C5090" s="1" t="s">
        <v>1</v>
      </c>
      <c r="D5090" s="1" t="s">
        <v>13443</v>
      </c>
      <c r="E5090" s="1" t="s">
        <v>13444</v>
      </c>
    </row>
    <row r="5091" spans="1:5" ht="12.75" customHeight="1">
      <c r="A5091" s="1" t="s">
        <v>27017</v>
      </c>
      <c r="B5091" s="1">
        <v>12</v>
      </c>
      <c r="D5091" s="1" t="s">
        <v>13445</v>
      </c>
    </row>
    <row r="5092" spans="1:5" ht="12.75" customHeight="1">
      <c r="A5092" s="10">
        <v>120321</v>
      </c>
      <c r="B5092" s="1">
        <v>12</v>
      </c>
      <c r="C5092" s="1" t="s">
        <v>1</v>
      </c>
      <c r="D5092" s="1" t="s">
        <v>27556</v>
      </c>
      <c r="E5092" s="1" t="s">
        <v>27899</v>
      </c>
    </row>
    <row r="5093" spans="1:5" ht="12.75" customHeight="1">
      <c r="A5093" s="10">
        <v>120321</v>
      </c>
      <c r="B5093" s="1">
        <v>12</v>
      </c>
      <c r="D5093" s="1" t="s">
        <v>27557</v>
      </c>
    </row>
    <row r="5094" spans="1:5" ht="12.75" customHeight="1">
      <c r="A5094" s="10">
        <v>120322</v>
      </c>
      <c r="B5094" s="1">
        <v>12</v>
      </c>
      <c r="C5094" s="1" t="s">
        <v>1</v>
      </c>
      <c r="D5094" s="1" t="s">
        <v>27558</v>
      </c>
      <c r="E5094" s="1" t="s">
        <v>27733</v>
      </c>
    </row>
    <row r="5095" spans="1:5" ht="12.75" customHeight="1">
      <c r="A5095" s="10">
        <v>120323</v>
      </c>
      <c r="B5095" s="1">
        <v>12</v>
      </c>
      <c r="C5095" s="1" t="s">
        <v>1</v>
      </c>
      <c r="D5095" s="1" t="s">
        <v>27559</v>
      </c>
      <c r="E5095" s="1" t="s">
        <v>27734</v>
      </c>
    </row>
    <row r="5096" spans="1:5" ht="12.75" customHeight="1">
      <c r="A5096" s="1" t="s">
        <v>13446</v>
      </c>
      <c r="B5096" s="1">
        <v>13</v>
      </c>
      <c r="C5096" s="1" t="s">
        <v>1</v>
      </c>
      <c r="D5096" s="1" t="s">
        <v>13447</v>
      </c>
      <c r="E5096" s="1" t="s">
        <v>13448</v>
      </c>
    </row>
    <row r="5097" spans="1:5" ht="12.75" customHeight="1">
      <c r="A5097" s="1" t="s">
        <v>13449</v>
      </c>
      <c r="B5097" s="1">
        <v>13</v>
      </c>
      <c r="C5097" s="1" t="s">
        <v>1</v>
      </c>
      <c r="D5097" s="1" t="s">
        <v>13450</v>
      </c>
      <c r="E5097" s="1" t="s">
        <v>13451</v>
      </c>
    </row>
    <row r="5098" spans="1:5" ht="12.75" customHeight="1">
      <c r="A5098" s="1" t="s">
        <v>13452</v>
      </c>
      <c r="B5098" s="1">
        <v>13</v>
      </c>
      <c r="C5098" s="1" t="s">
        <v>1</v>
      </c>
      <c r="D5098" s="1" t="s">
        <v>13453</v>
      </c>
      <c r="E5098" s="1" t="s">
        <v>13454</v>
      </c>
    </row>
    <row r="5099" spans="1:5" ht="12.75" customHeight="1">
      <c r="A5099" s="1" t="s">
        <v>13455</v>
      </c>
      <c r="B5099" s="1">
        <v>13</v>
      </c>
      <c r="C5099" s="1" t="s">
        <v>1</v>
      </c>
      <c r="D5099" s="1" t="s">
        <v>13456</v>
      </c>
      <c r="E5099" s="1" t="s">
        <v>13457</v>
      </c>
    </row>
    <row r="5100" spans="1:5" ht="12.75" customHeight="1">
      <c r="A5100" s="1" t="s">
        <v>13458</v>
      </c>
      <c r="B5100" s="1">
        <v>13</v>
      </c>
      <c r="C5100" s="1" t="s">
        <v>1</v>
      </c>
      <c r="D5100" s="1" t="s">
        <v>13459</v>
      </c>
      <c r="E5100" s="1" t="s">
        <v>13460</v>
      </c>
    </row>
    <row r="5101" spans="1:5" ht="12.75" customHeight="1">
      <c r="A5101" s="1" t="s">
        <v>13461</v>
      </c>
      <c r="B5101" s="1">
        <v>13</v>
      </c>
      <c r="C5101" s="1" t="s">
        <v>1</v>
      </c>
      <c r="D5101" s="1" t="s">
        <v>13462</v>
      </c>
      <c r="E5101" s="1" t="s">
        <v>13463</v>
      </c>
    </row>
    <row r="5102" spans="1:5" ht="12.75" customHeight="1">
      <c r="A5102" s="1" t="s">
        <v>13464</v>
      </c>
      <c r="B5102" s="1">
        <v>13</v>
      </c>
      <c r="C5102" s="1" t="s">
        <v>1</v>
      </c>
      <c r="D5102" s="1" t="s">
        <v>13465</v>
      </c>
      <c r="E5102" s="1" t="s">
        <v>13466</v>
      </c>
    </row>
    <row r="5103" spans="1:5" ht="12.75" customHeight="1">
      <c r="A5103" s="1" t="s">
        <v>13467</v>
      </c>
      <c r="B5103" s="1">
        <v>13</v>
      </c>
      <c r="C5103" s="1" t="s">
        <v>1</v>
      </c>
      <c r="D5103" s="1" t="s">
        <v>13468</v>
      </c>
      <c r="E5103" s="1" t="s">
        <v>13469</v>
      </c>
    </row>
    <row r="5104" spans="1:5" ht="12.75" customHeight="1">
      <c r="A5104" s="1" t="s">
        <v>13470</v>
      </c>
      <c r="B5104" s="1">
        <v>13</v>
      </c>
      <c r="C5104" s="1" t="s">
        <v>1</v>
      </c>
      <c r="D5104" s="1" t="s">
        <v>13471</v>
      </c>
      <c r="E5104" s="1" t="s">
        <v>13472</v>
      </c>
    </row>
    <row r="5105" spans="1:5" ht="12.75" customHeight="1">
      <c r="A5105" s="1" t="s">
        <v>13473</v>
      </c>
      <c r="B5105" s="1">
        <v>13</v>
      </c>
      <c r="C5105" s="1" t="s">
        <v>1</v>
      </c>
      <c r="D5105" s="1" t="s">
        <v>13474</v>
      </c>
      <c r="E5105" s="1" t="s">
        <v>27673</v>
      </c>
    </row>
    <row r="5106" spans="1:5" ht="12.75" customHeight="1">
      <c r="A5106" s="1" t="s">
        <v>13475</v>
      </c>
      <c r="B5106" s="1">
        <v>13</v>
      </c>
      <c r="C5106" s="1" t="s">
        <v>1</v>
      </c>
      <c r="D5106" s="1" t="s">
        <v>13476</v>
      </c>
      <c r="E5106" s="1" t="s">
        <v>27656</v>
      </c>
    </row>
    <row r="5107" spans="1:5" ht="12.75" customHeight="1">
      <c r="A5107" s="1" t="s">
        <v>13477</v>
      </c>
      <c r="B5107" s="1">
        <v>13</v>
      </c>
      <c r="C5107" s="1" t="s">
        <v>1</v>
      </c>
      <c r="D5107" s="1" t="s">
        <v>13478</v>
      </c>
      <c r="E5107" s="1" t="s">
        <v>13479</v>
      </c>
    </row>
    <row r="5108" spans="1:5" ht="12.75" customHeight="1">
      <c r="A5108" s="1" t="s">
        <v>13477</v>
      </c>
      <c r="B5108" s="1">
        <v>13</v>
      </c>
      <c r="C5108" s="1" t="s">
        <v>19</v>
      </c>
      <c r="D5108" s="1" t="s">
        <v>13480</v>
      </c>
    </row>
    <row r="5109" spans="1:5" ht="12.75" customHeight="1">
      <c r="A5109" s="1" t="s">
        <v>13481</v>
      </c>
      <c r="B5109" s="1">
        <v>13</v>
      </c>
      <c r="C5109" s="1" t="s">
        <v>1</v>
      </c>
      <c r="D5109" s="1" t="s">
        <v>13482</v>
      </c>
      <c r="E5109" s="1" t="s">
        <v>13483</v>
      </c>
    </row>
    <row r="5110" spans="1:5" ht="12.75" customHeight="1">
      <c r="A5110" s="1" t="s">
        <v>13484</v>
      </c>
      <c r="B5110" s="1">
        <v>13</v>
      </c>
      <c r="C5110" s="1" t="s">
        <v>1</v>
      </c>
      <c r="D5110" s="1" t="s">
        <v>13485</v>
      </c>
      <c r="E5110" s="1" t="s">
        <v>13486</v>
      </c>
    </row>
    <row r="5111" spans="1:5" ht="12.75" customHeight="1">
      <c r="A5111" s="1" t="s">
        <v>13487</v>
      </c>
      <c r="B5111" s="1">
        <v>13</v>
      </c>
      <c r="C5111" s="1" t="s">
        <v>1</v>
      </c>
      <c r="D5111" s="1" t="s">
        <v>13488</v>
      </c>
      <c r="E5111" s="1" t="s">
        <v>13489</v>
      </c>
    </row>
    <row r="5112" spans="1:5" ht="12.75" customHeight="1">
      <c r="A5112" s="1" t="s">
        <v>13490</v>
      </c>
      <c r="B5112" s="1">
        <v>13</v>
      </c>
      <c r="C5112" s="1" t="s">
        <v>1</v>
      </c>
      <c r="D5112" s="1" t="s">
        <v>13491</v>
      </c>
      <c r="E5112" s="1" t="s">
        <v>13492</v>
      </c>
    </row>
    <row r="5113" spans="1:5" ht="12.75" customHeight="1">
      <c r="A5113" s="1" t="s">
        <v>13493</v>
      </c>
      <c r="B5113" s="1">
        <v>13</v>
      </c>
      <c r="C5113" s="1" t="s">
        <v>1</v>
      </c>
      <c r="D5113" s="1" t="s">
        <v>13494</v>
      </c>
      <c r="E5113" s="1" t="s">
        <v>13495</v>
      </c>
    </row>
    <row r="5114" spans="1:5" ht="12.75" customHeight="1">
      <c r="A5114" s="1" t="s">
        <v>13496</v>
      </c>
      <c r="B5114" s="1">
        <v>13</v>
      </c>
      <c r="C5114" s="1" t="s">
        <v>1</v>
      </c>
      <c r="D5114" s="1" t="s">
        <v>13497</v>
      </c>
      <c r="E5114" s="1" t="s">
        <v>13498</v>
      </c>
    </row>
    <row r="5115" spans="1:5" ht="12.75" customHeight="1">
      <c r="A5115" s="1" t="s">
        <v>13496</v>
      </c>
      <c r="B5115" s="1">
        <v>13</v>
      </c>
      <c r="C5115" s="1" t="s">
        <v>19</v>
      </c>
      <c r="D5115" s="1" t="s">
        <v>13499</v>
      </c>
    </row>
    <row r="5116" spans="1:5" ht="12.75" customHeight="1">
      <c r="A5116" s="1" t="s">
        <v>13500</v>
      </c>
      <c r="B5116" s="1">
        <v>13</v>
      </c>
      <c r="C5116" s="1" t="s">
        <v>1</v>
      </c>
      <c r="D5116" s="1" t="s">
        <v>13501</v>
      </c>
      <c r="E5116" s="1" t="s">
        <v>27669</v>
      </c>
    </row>
    <row r="5117" spans="1:5" ht="12.75" customHeight="1">
      <c r="A5117" s="1" t="s">
        <v>13500</v>
      </c>
      <c r="B5117" s="1">
        <v>13</v>
      </c>
      <c r="C5117" s="1" t="s">
        <v>19</v>
      </c>
      <c r="D5117" s="1" t="s">
        <v>13502</v>
      </c>
    </row>
    <row r="5118" spans="1:5" ht="12.75" customHeight="1">
      <c r="A5118" s="1" t="s">
        <v>13503</v>
      </c>
      <c r="B5118" s="1">
        <v>13</v>
      </c>
      <c r="C5118" s="1" t="s">
        <v>1</v>
      </c>
      <c r="D5118" s="1" t="s">
        <v>13504</v>
      </c>
      <c r="E5118" s="1" t="s">
        <v>13505</v>
      </c>
    </row>
    <row r="5119" spans="1:5" ht="12.75" customHeight="1">
      <c r="A5119" s="1" t="s">
        <v>13506</v>
      </c>
      <c r="B5119" s="1">
        <v>13</v>
      </c>
      <c r="C5119" s="1" t="s">
        <v>1</v>
      </c>
      <c r="D5119" s="1" t="s">
        <v>13507</v>
      </c>
      <c r="E5119" s="1" t="s">
        <v>26852</v>
      </c>
    </row>
    <row r="5120" spans="1:5" ht="12.75" customHeight="1">
      <c r="A5120" s="1" t="s">
        <v>13508</v>
      </c>
      <c r="B5120" s="1">
        <v>13</v>
      </c>
      <c r="C5120" s="1" t="s">
        <v>1</v>
      </c>
      <c r="D5120" s="1" t="s">
        <v>13509</v>
      </c>
      <c r="E5120" s="1" t="s">
        <v>13510</v>
      </c>
    </row>
    <row r="5121" spans="1:5" ht="12.75" customHeight="1">
      <c r="A5121" s="1" t="s">
        <v>13511</v>
      </c>
      <c r="B5121" s="1">
        <v>13</v>
      </c>
      <c r="C5121" s="1" t="s">
        <v>1</v>
      </c>
      <c r="D5121" s="1" t="s">
        <v>13512</v>
      </c>
      <c r="E5121" s="1" t="s">
        <v>13513</v>
      </c>
    </row>
    <row r="5122" spans="1:5" ht="12.75" customHeight="1">
      <c r="A5122" s="1" t="s">
        <v>13511</v>
      </c>
      <c r="B5122" s="1">
        <v>13</v>
      </c>
      <c r="C5122" s="1" t="s">
        <v>19</v>
      </c>
      <c r="D5122" s="1" t="s">
        <v>13514</v>
      </c>
    </row>
    <row r="5123" spans="1:5" ht="12.75" customHeight="1">
      <c r="A5123" s="1" t="s">
        <v>13515</v>
      </c>
      <c r="B5123" s="1">
        <v>13</v>
      </c>
      <c r="C5123" s="1" t="s">
        <v>1</v>
      </c>
      <c r="D5123" s="1" t="s">
        <v>13516</v>
      </c>
      <c r="E5123" s="1" t="s">
        <v>13517</v>
      </c>
    </row>
    <row r="5124" spans="1:5" ht="12.75" customHeight="1">
      <c r="A5124" s="1" t="s">
        <v>13518</v>
      </c>
      <c r="B5124" s="1">
        <v>13</v>
      </c>
      <c r="C5124" s="1" t="s">
        <v>1</v>
      </c>
      <c r="D5124" s="1" t="s">
        <v>13519</v>
      </c>
      <c r="E5124" s="1" t="s">
        <v>13520</v>
      </c>
    </row>
    <row r="5125" spans="1:5" ht="12.75" customHeight="1">
      <c r="A5125" s="1" t="s">
        <v>13518</v>
      </c>
      <c r="B5125" s="1">
        <v>13</v>
      </c>
      <c r="C5125" s="1" t="s">
        <v>19</v>
      </c>
      <c r="D5125" s="1" t="s">
        <v>13521</v>
      </c>
    </row>
    <row r="5126" spans="1:5" ht="12.75" customHeight="1">
      <c r="A5126" s="1" t="s">
        <v>13518</v>
      </c>
      <c r="B5126" s="1">
        <v>13</v>
      </c>
      <c r="C5126" s="1" t="s">
        <v>19</v>
      </c>
      <c r="D5126" s="1" t="s">
        <v>13522</v>
      </c>
    </row>
    <row r="5127" spans="1:5" ht="12.75" customHeight="1">
      <c r="A5127" s="1" t="s">
        <v>13523</v>
      </c>
      <c r="B5127" s="1">
        <v>13</v>
      </c>
      <c r="C5127" s="1" t="s">
        <v>1</v>
      </c>
      <c r="D5127" s="1" t="s">
        <v>13524</v>
      </c>
      <c r="E5127" s="1" t="s">
        <v>13525</v>
      </c>
    </row>
    <row r="5128" spans="1:5" ht="12.75" customHeight="1">
      <c r="A5128" s="1" t="s">
        <v>13526</v>
      </c>
      <c r="B5128" s="1">
        <v>13</v>
      </c>
      <c r="C5128" s="1" t="s">
        <v>1</v>
      </c>
      <c r="D5128" s="1" t="s">
        <v>13527</v>
      </c>
      <c r="E5128" s="1" t="s">
        <v>13528</v>
      </c>
    </row>
    <row r="5129" spans="1:5" ht="12.75" customHeight="1">
      <c r="A5129" s="1" t="s">
        <v>13526</v>
      </c>
      <c r="B5129" s="1">
        <v>13</v>
      </c>
      <c r="C5129" s="1" t="s">
        <v>19</v>
      </c>
      <c r="D5129" s="1" t="s">
        <v>13529</v>
      </c>
    </row>
    <row r="5130" spans="1:5" ht="12.75" customHeight="1">
      <c r="A5130" s="1" t="s">
        <v>13530</v>
      </c>
      <c r="B5130" s="1">
        <v>13</v>
      </c>
      <c r="C5130" s="1" t="s">
        <v>1</v>
      </c>
      <c r="D5130" s="1" t="s">
        <v>13531</v>
      </c>
      <c r="E5130" s="1" t="s">
        <v>13532</v>
      </c>
    </row>
    <row r="5131" spans="1:5" ht="12.75" customHeight="1">
      <c r="A5131" s="1" t="s">
        <v>13533</v>
      </c>
      <c r="B5131" s="1">
        <v>13</v>
      </c>
      <c r="C5131" s="1" t="s">
        <v>1</v>
      </c>
      <c r="D5131" s="1" t="s">
        <v>13534</v>
      </c>
      <c r="E5131" s="1" t="s">
        <v>13535</v>
      </c>
    </row>
    <row r="5132" spans="1:5" ht="12.75" customHeight="1">
      <c r="A5132" s="1" t="s">
        <v>13536</v>
      </c>
      <c r="B5132" s="1">
        <v>13</v>
      </c>
      <c r="C5132" s="1" t="s">
        <v>1</v>
      </c>
      <c r="D5132" s="1" t="s">
        <v>13537</v>
      </c>
      <c r="E5132" s="1" t="s">
        <v>13538</v>
      </c>
    </row>
    <row r="5133" spans="1:5" ht="12.75" customHeight="1">
      <c r="A5133" s="1" t="s">
        <v>13536</v>
      </c>
      <c r="B5133" s="1">
        <v>13</v>
      </c>
      <c r="C5133" s="1" t="s">
        <v>19</v>
      </c>
      <c r="D5133" s="1" t="s">
        <v>13539</v>
      </c>
    </row>
    <row r="5134" spans="1:5" ht="12.75" customHeight="1">
      <c r="A5134" s="1" t="s">
        <v>13540</v>
      </c>
      <c r="B5134" s="1">
        <v>13</v>
      </c>
      <c r="C5134" s="1" t="s">
        <v>1</v>
      </c>
      <c r="D5134" s="1" t="s">
        <v>13541</v>
      </c>
      <c r="E5134" s="1" t="s">
        <v>13542</v>
      </c>
    </row>
    <row r="5135" spans="1:5" ht="12.75" customHeight="1">
      <c r="A5135" s="1" t="s">
        <v>13543</v>
      </c>
      <c r="B5135" s="1">
        <v>13</v>
      </c>
      <c r="C5135" s="1" t="s">
        <v>1</v>
      </c>
      <c r="D5135" s="1" t="s">
        <v>13544</v>
      </c>
      <c r="E5135" s="1" t="s">
        <v>13545</v>
      </c>
    </row>
    <row r="5136" spans="1:5" ht="12.75" customHeight="1">
      <c r="A5136" s="1" t="s">
        <v>13546</v>
      </c>
      <c r="B5136" s="1">
        <v>13</v>
      </c>
      <c r="C5136" s="1" t="s">
        <v>1</v>
      </c>
      <c r="D5136" s="1" t="s">
        <v>13547</v>
      </c>
      <c r="E5136" s="1" t="s">
        <v>27983</v>
      </c>
    </row>
    <row r="5137" spans="1:5" ht="12.75" customHeight="1">
      <c r="A5137" s="1" t="s">
        <v>13548</v>
      </c>
      <c r="B5137" s="1">
        <v>13</v>
      </c>
      <c r="C5137" s="1" t="s">
        <v>1</v>
      </c>
      <c r="D5137" s="1" t="s">
        <v>13549</v>
      </c>
      <c r="E5137" s="1" t="s">
        <v>28060</v>
      </c>
    </row>
    <row r="5138" spans="1:5" ht="12.75" customHeight="1">
      <c r="A5138" s="1" t="s">
        <v>13550</v>
      </c>
      <c r="B5138" s="1">
        <v>13</v>
      </c>
      <c r="C5138" s="1" t="s">
        <v>1</v>
      </c>
      <c r="D5138" s="1" t="s">
        <v>13551</v>
      </c>
      <c r="E5138" s="1" t="s">
        <v>13552</v>
      </c>
    </row>
    <row r="5139" spans="1:5" ht="12.75" customHeight="1">
      <c r="A5139" s="1" t="s">
        <v>13550</v>
      </c>
      <c r="B5139" s="1">
        <v>13</v>
      </c>
      <c r="C5139" s="1" t="s">
        <v>19</v>
      </c>
      <c r="D5139" s="1" t="s">
        <v>13553</v>
      </c>
    </row>
    <row r="5140" spans="1:5" ht="12.75" customHeight="1">
      <c r="A5140" s="1" t="s">
        <v>13550</v>
      </c>
      <c r="B5140" s="1">
        <v>13</v>
      </c>
      <c r="C5140" s="1" t="s">
        <v>19</v>
      </c>
      <c r="D5140" s="1" t="s">
        <v>13554</v>
      </c>
    </row>
    <row r="5141" spans="1:5" ht="12.75" customHeight="1">
      <c r="A5141" s="1" t="s">
        <v>13555</v>
      </c>
      <c r="B5141" s="1">
        <v>13</v>
      </c>
      <c r="C5141" s="1" t="s">
        <v>1</v>
      </c>
      <c r="D5141" s="1" t="s">
        <v>13556</v>
      </c>
      <c r="E5141" s="1" t="s">
        <v>13557</v>
      </c>
    </row>
    <row r="5142" spans="1:5" ht="12.75" customHeight="1">
      <c r="A5142" s="1" t="s">
        <v>13555</v>
      </c>
      <c r="B5142" s="1">
        <v>13</v>
      </c>
      <c r="C5142" s="1" t="s">
        <v>19</v>
      </c>
      <c r="D5142" s="1" t="s">
        <v>13558</v>
      </c>
    </row>
    <row r="5143" spans="1:5" ht="12.75" customHeight="1">
      <c r="A5143" s="1" t="s">
        <v>13559</v>
      </c>
      <c r="B5143" s="1">
        <v>13</v>
      </c>
      <c r="C5143" s="1" t="s">
        <v>1</v>
      </c>
      <c r="D5143" s="1" t="s">
        <v>13560</v>
      </c>
      <c r="E5143" s="1" t="s">
        <v>13561</v>
      </c>
    </row>
    <row r="5144" spans="1:5" ht="12.75" customHeight="1">
      <c r="A5144" s="1" t="s">
        <v>13562</v>
      </c>
      <c r="B5144" s="1">
        <v>13</v>
      </c>
      <c r="C5144" s="1" t="s">
        <v>1</v>
      </c>
      <c r="D5144" s="1" t="s">
        <v>13563</v>
      </c>
      <c r="E5144" s="1" t="s">
        <v>13564</v>
      </c>
    </row>
    <row r="5145" spans="1:5" ht="12.75" customHeight="1">
      <c r="A5145" s="1" t="s">
        <v>13565</v>
      </c>
      <c r="B5145" s="1">
        <v>13</v>
      </c>
      <c r="C5145" s="1" t="s">
        <v>1</v>
      </c>
      <c r="D5145" s="1" t="s">
        <v>13566</v>
      </c>
      <c r="E5145" s="1" t="s">
        <v>13567</v>
      </c>
    </row>
    <row r="5146" spans="1:5" ht="12.75" customHeight="1">
      <c r="A5146" s="1" t="s">
        <v>13568</v>
      </c>
      <c r="B5146" s="1">
        <v>13</v>
      </c>
      <c r="C5146" s="1" t="s">
        <v>1</v>
      </c>
      <c r="D5146" s="1" t="s">
        <v>13569</v>
      </c>
      <c r="E5146" s="1" t="s">
        <v>13570</v>
      </c>
    </row>
    <row r="5147" spans="1:5" ht="12.75" customHeight="1">
      <c r="A5147" s="1" t="s">
        <v>13571</v>
      </c>
      <c r="B5147" s="1">
        <v>13</v>
      </c>
      <c r="C5147" s="1" t="s">
        <v>1</v>
      </c>
      <c r="D5147" s="1" t="s">
        <v>13572</v>
      </c>
      <c r="E5147" s="1" t="s">
        <v>13573</v>
      </c>
    </row>
    <row r="5148" spans="1:5" ht="12.75" customHeight="1">
      <c r="A5148" s="1" t="s">
        <v>13574</v>
      </c>
      <c r="B5148" s="1">
        <v>13</v>
      </c>
      <c r="C5148" s="1" t="s">
        <v>1</v>
      </c>
      <c r="D5148" s="1" t="s">
        <v>13575</v>
      </c>
      <c r="E5148" s="1" t="s">
        <v>13576</v>
      </c>
    </row>
    <row r="5149" spans="1:5" ht="12.75" customHeight="1">
      <c r="A5149" s="1" t="s">
        <v>13577</v>
      </c>
      <c r="B5149" s="1">
        <v>13</v>
      </c>
      <c r="C5149" s="1" t="s">
        <v>1</v>
      </c>
      <c r="D5149" s="1" t="s">
        <v>13578</v>
      </c>
      <c r="E5149" s="1" t="s">
        <v>13579</v>
      </c>
    </row>
    <row r="5150" spans="1:5" ht="12.75" customHeight="1">
      <c r="A5150" s="1" t="s">
        <v>13580</v>
      </c>
      <c r="B5150" s="1">
        <v>13</v>
      </c>
      <c r="C5150" s="1" t="s">
        <v>1</v>
      </c>
      <c r="D5150" s="1" t="s">
        <v>13581</v>
      </c>
      <c r="E5150" s="1" t="s">
        <v>13582</v>
      </c>
    </row>
    <row r="5151" spans="1:5" ht="12.75" customHeight="1">
      <c r="A5151" s="1" t="s">
        <v>13583</v>
      </c>
      <c r="B5151" s="1">
        <v>13</v>
      </c>
      <c r="C5151" s="1" t="s">
        <v>1</v>
      </c>
      <c r="D5151" s="1" t="s">
        <v>13584</v>
      </c>
      <c r="E5151" s="1" t="s">
        <v>13585</v>
      </c>
    </row>
    <row r="5152" spans="1:5" ht="12.75" customHeight="1">
      <c r="A5152" s="1" t="s">
        <v>13586</v>
      </c>
      <c r="B5152" s="1">
        <v>13</v>
      </c>
      <c r="C5152" s="1" t="s">
        <v>1</v>
      </c>
      <c r="D5152" s="1" t="s">
        <v>13587</v>
      </c>
      <c r="E5152" s="1" t="s">
        <v>13588</v>
      </c>
    </row>
    <row r="5153" spans="1:5" ht="12.75" customHeight="1">
      <c r="A5153" s="1" t="s">
        <v>13589</v>
      </c>
      <c r="B5153" s="1">
        <v>13</v>
      </c>
      <c r="C5153" s="1" t="s">
        <v>1</v>
      </c>
      <c r="D5153" s="1" t="s">
        <v>13590</v>
      </c>
      <c r="E5153" s="1" t="s">
        <v>13591</v>
      </c>
    </row>
    <row r="5154" spans="1:5" ht="12.75" customHeight="1">
      <c r="A5154" s="1" t="s">
        <v>13592</v>
      </c>
      <c r="B5154" s="1">
        <v>13</v>
      </c>
      <c r="C5154" s="1" t="s">
        <v>1</v>
      </c>
      <c r="D5154" s="1" t="s">
        <v>13593</v>
      </c>
      <c r="E5154" s="1" t="s">
        <v>13594</v>
      </c>
    </row>
    <row r="5155" spans="1:5" ht="12.75" customHeight="1">
      <c r="A5155" s="1" t="s">
        <v>13595</v>
      </c>
      <c r="B5155" s="1">
        <v>13</v>
      </c>
      <c r="C5155" s="1" t="s">
        <v>1</v>
      </c>
      <c r="D5155" s="1" t="s">
        <v>13596</v>
      </c>
      <c r="E5155" s="1" t="s">
        <v>13597</v>
      </c>
    </row>
    <row r="5156" spans="1:5" ht="12.75" customHeight="1">
      <c r="A5156" s="1" t="s">
        <v>13598</v>
      </c>
      <c r="B5156" s="1">
        <v>13</v>
      </c>
      <c r="C5156" s="1" t="s">
        <v>1</v>
      </c>
      <c r="D5156" s="1" t="s">
        <v>13599</v>
      </c>
      <c r="E5156" s="1" t="s">
        <v>13600</v>
      </c>
    </row>
    <row r="5157" spans="1:5" ht="12.75" customHeight="1">
      <c r="A5157" s="1" t="s">
        <v>13601</v>
      </c>
      <c r="B5157" s="1">
        <v>13</v>
      </c>
      <c r="C5157" s="1" t="s">
        <v>1</v>
      </c>
      <c r="D5157" s="1" t="s">
        <v>13602</v>
      </c>
      <c r="E5157" s="1" t="s">
        <v>13603</v>
      </c>
    </row>
    <row r="5158" spans="1:5" ht="12.75" customHeight="1">
      <c r="A5158" s="1" t="s">
        <v>13604</v>
      </c>
      <c r="B5158" s="1">
        <v>13</v>
      </c>
      <c r="C5158" s="1" t="s">
        <v>1</v>
      </c>
      <c r="D5158" s="1" t="s">
        <v>13605</v>
      </c>
      <c r="E5158" s="1" t="s">
        <v>27429</v>
      </c>
    </row>
    <row r="5159" spans="1:5" ht="12.75" customHeight="1">
      <c r="A5159" s="1" t="s">
        <v>13606</v>
      </c>
      <c r="B5159" s="1">
        <v>13</v>
      </c>
      <c r="C5159" s="1" t="s">
        <v>1</v>
      </c>
      <c r="D5159" s="1" t="s">
        <v>13607</v>
      </c>
      <c r="E5159" s="1" t="s">
        <v>13608</v>
      </c>
    </row>
    <row r="5160" spans="1:5" ht="12.75" customHeight="1">
      <c r="A5160" s="1" t="s">
        <v>13609</v>
      </c>
      <c r="B5160" s="1">
        <v>13</v>
      </c>
      <c r="C5160" s="1" t="s">
        <v>1</v>
      </c>
      <c r="D5160" s="1" t="s">
        <v>13610</v>
      </c>
      <c r="E5160" s="1" t="s">
        <v>13611</v>
      </c>
    </row>
    <row r="5161" spans="1:5" ht="12.75" customHeight="1">
      <c r="A5161" s="1" t="s">
        <v>13612</v>
      </c>
      <c r="B5161" s="1">
        <v>13</v>
      </c>
      <c r="C5161" s="1" t="s">
        <v>1</v>
      </c>
      <c r="D5161" s="1" t="s">
        <v>13613</v>
      </c>
      <c r="E5161" s="1" t="s">
        <v>26853</v>
      </c>
    </row>
    <row r="5162" spans="1:5" ht="12.75" customHeight="1">
      <c r="A5162" s="1" t="s">
        <v>13614</v>
      </c>
      <c r="B5162" s="1">
        <v>13</v>
      </c>
      <c r="C5162" s="1" t="s">
        <v>1</v>
      </c>
      <c r="D5162" s="1" t="s">
        <v>13615</v>
      </c>
      <c r="E5162" s="1" t="s">
        <v>13616</v>
      </c>
    </row>
    <row r="5163" spans="1:5" ht="12.75" customHeight="1">
      <c r="A5163" s="1" t="s">
        <v>13617</v>
      </c>
      <c r="B5163" s="1">
        <v>13</v>
      </c>
      <c r="C5163" s="1" t="s">
        <v>1</v>
      </c>
      <c r="D5163" s="1" t="s">
        <v>13618</v>
      </c>
      <c r="E5163" s="1" t="s">
        <v>13619</v>
      </c>
    </row>
    <row r="5164" spans="1:5" ht="12.75" customHeight="1">
      <c r="A5164" s="1" t="s">
        <v>13620</v>
      </c>
      <c r="B5164" s="1">
        <v>13</v>
      </c>
      <c r="C5164" s="1" t="s">
        <v>1</v>
      </c>
      <c r="D5164" s="1" t="s">
        <v>13621</v>
      </c>
      <c r="E5164" s="1" t="s">
        <v>13622</v>
      </c>
    </row>
    <row r="5165" spans="1:5" ht="12.75" customHeight="1">
      <c r="A5165" s="1" t="s">
        <v>13620</v>
      </c>
      <c r="B5165" s="1">
        <v>13</v>
      </c>
      <c r="C5165" s="1" t="s">
        <v>19</v>
      </c>
      <c r="D5165" s="1" t="s">
        <v>13623</v>
      </c>
    </row>
    <row r="5166" spans="1:5" ht="12.75" customHeight="1">
      <c r="A5166" s="1" t="s">
        <v>13624</v>
      </c>
      <c r="B5166" s="1">
        <v>13</v>
      </c>
      <c r="C5166" s="1" t="s">
        <v>1</v>
      </c>
      <c r="D5166" s="1" t="s">
        <v>13625</v>
      </c>
      <c r="E5166" s="1" t="s">
        <v>13626</v>
      </c>
    </row>
    <row r="5167" spans="1:5" ht="12.75" customHeight="1">
      <c r="A5167" s="1" t="s">
        <v>13624</v>
      </c>
      <c r="B5167" s="1">
        <v>13</v>
      </c>
      <c r="C5167" s="1" t="s">
        <v>19</v>
      </c>
      <c r="D5167" s="1" t="s">
        <v>13627</v>
      </c>
    </row>
    <row r="5168" spans="1:5" ht="12.75" customHeight="1">
      <c r="A5168" s="1" t="s">
        <v>13628</v>
      </c>
      <c r="B5168" s="1">
        <v>13</v>
      </c>
      <c r="C5168" s="1" t="s">
        <v>1</v>
      </c>
      <c r="D5168" s="1" t="s">
        <v>13629</v>
      </c>
      <c r="E5168" s="1" t="s">
        <v>27990</v>
      </c>
    </row>
    <row r="5169" spans="1:5" ht="12.75" customHeight="1">
      <c r="A5169" s="1" t="s">
        <v>13630</v>
      </c>
      <c r="B5169" s="1">
        <v>13</v>
      </c>
      <c r="C5169" s="1" t="s">
        <v>1</v>
      </c>
      <c r="D5169" s="1" t="s">
        <v>13631</v>
      </c>
      <c r="E5169" s="1" t="s">
        <v>13632</v>
      </c>
    </row>
    <row r="5170" spans="1:5" ht="12.75" customHeight="1">
      <c r="A5170" s="1" t="s">
        <v>13633</v>
      </c>
      <c r="B5170" s="1">
        <v>13</v>
      </c>
      <c r="C5170" s="1" t="s">
        <v>1</v>
      </c>
      <c r="D5170" s="1" t="s">
        <v>13634</v>
      </c>
      <c r="E5170" s="1" t="s">
        <v>13635</v>
      </c>
    </row>
    <row r="5171" spans="1:5" ht="12.75" customHeight="1">
      <c r="A5171" s="1" t="s">
        <v>13633</v>
      </c>
      <c r="B5171" s="1">
        <v>13</v>
      </c>
      <c r="C5171" s="1" t="s">
        <v>19</v>
      </c>
      <c r="D5171" s="1" t="s">
        <v>13636</v>
      </c>
    </row>
    <row r="5172" spans="1:5" ht="12.75" customHeight="1">
      <c r="A5172" s="1" t="s">
        <v>13637</v>
      </c>
      <c r="B5172" s="1">
        <v>13</v>
      </c>
      <c r="C5172" s="1" t="s">
        <v>1</v>
      </c>
      <c r="D5172" s="1" t="s">
        <v>13638</v>
      </c>
      <c r="E5172" s="1" t="s">
        <v>13639</v>
      </c>
    </row>
    <row r="5173" spans="1:5" ht="12.75" customHeight="1">
      <c r="A5173" s="1" t="s">
        <v>13640</v>
      </c>
      <c r="B5173" s="1">
        <v>13</v>
      </c>
      <c r="C5173" s="1" t="s">
        <v>1</v>
      </c>
      <c r="D5173" s="1" t="s">
        <v>13641</v>
      </c>
      <c r="E5173" s="1" t="s">
        <v>13642</v>
      </c>
    </row>
    <row r="5174" spans="1:5" ht="12.75" customHeight="1">
      <c r="A5174" s="1" t="s">
        <v>13643</v>
      </c>
      <c r="B5174" s="1">
        <v>13</v>
      </c>
      <c r="C5174" s="1" t="s">
        <v>1</v>
      </c>
      <c r="D5174" s="1" t="s">
        <v>13644</v>
      </c>
      <c r="E5174" s="1" t="s">
        <v>27927</v>
      </c>
    </row>
    <row r="5175" spans="1:5" ht="12.75" customHeight="1">
      <c r="A5175" s="1" t="s">
        <v>13645</v>
      </c>
      <c r="B5175" s="1">
        <v>13</v>
      </c>
      <c r="C5175" s="1" t="s">
        <v>1</v>
      </c>
      <c r="D5175" s="1" t="s">
        <v>13646</v>
      </c>
      <c r="E5175" s="1" t="s">
        <v>13647</v>
      </c>
    </row>
    <row r="5176" spans="1:5" ht="12.75" customHeight="1">
      <c r="A5176" s="1" t="s">
        <v>13648</v>
      </c>
      <c r="B5176" s="1">
        <v>13</v>
      </c>
      <c r="C5176" s="1" t="s">
        <v>1</v>
      </c>
      <c r="D5176" s="1" t="s">
        <v>13649</v>
      </c>
      <c r="E5176" s="1" t="s">
        <v>13650</v>
      </c>
    </row>
    <row r="5177" spans="1:5" ht="12.75" customHeight="1">
      <c r="A5177" s="1" t="s">
        <v>13651</v>
      </c>
      <c r="B5177" s="1">
        <v>13</v>
      </c>
      <c r="C5177" s="1" t="s">
        <v>1</v>
      </c>
      <c r="D5177" s="1" t="s">
        <v>13652</v>
      </c>
      <c r="E5177" s="1" t="s">
        <v>13653</v>
      </c>
    </row>
    <row r="5178" spans="1:5" ht="12.75" customHeight="1">
      <c r="A5178" s="1" t="s">
        <v>13651</v>
      </c>
      <c r="B5178" s="1">
        <v>13</v>
      </c>
      <c r="C5178" s="1" t="s">
        <v>19</v>
      </c>
      <c r="D5178" s="1" t="s">
        <v>13654</v>
      </c>
    </row>
    <row r="5179" spans="1:5" ht="12.75" customHeight="1">
      <c r="A5179" s="1" t="s">
        <v>13655</v>
      </c>
      <c r="B5179" s="1">
        <v>13</v>
      </c>
      <c r="C5179" s="1" t="s">
        <v>1</v>
      </c>
      <c r="D5179" s="1" t="s">
        <v>13656</v>
      </c>
      <c r="E5179" s="1" t="s">
        <v>27921</v>
      </c>
    </row>
    <row r="5180" spans="1:5" ht="12.75" customHeight="1">
      <c r="A5180" s="1" t="s">
        <v>13657</v>
      </c>
      <c r="B5180" s="1">
        <v>13</v>
      </c>
      <c r="C5180" s="1" t="s">
        <v>1</v>
      </c>
      <c r="D5180" s="1" t="s">
        <v>13658</v>
      </c>
      <c r="E5180" s="1" t="s">
        <v>13659</v>
      </c>
    </row>
    <row r="5181" spans="1:5" ht="12.75" customHeight="1">
      <c r="A5181" s="1" t="s">
        <v>13660</v>
      </c>
      <c r="B5181" s="1">
        <v>13</v>
      </c>
      <c r="C5181" s="1" t="s">
        <v>1</v>
      </c>
      <c r="D5181" s="1" t="s">
        <v>13661</v>
      </c>
      <c r="E5181" s="1" t="s">
        <v>13662</v>
      </c>
    </row>
    <row r="5182" spans="1:5" ht="12.75" customHeight="1">
      <c r="A5182" s="1" t="s">
        <v>13663</v>
      </c>
      <c r="B5182" s="1">
        <v>13</v>
      </c>
      <c r="C5182" s="1" t="s">
        <v>1</v>
      </c>
      <c r="D5182" s="1" t="s">
        <v>13664</v>
      </c>
      <c r="E5182" s="1" t="s">
        <v>13665</v>
      </c>
    </row>
    <row r="5183" spans="1:5" ht="12.75" customHeight="1">
      <c r="A5183" s="1" t="s">
        <v>13666</v>
      </c>
      <c r="B5183" s="1">
        <v>13</v>
      </c>
      <c r="C5183" s="1" t="s">
        <v>1</v>
      </c>
      <c r="D5183" s="1" t="s">
        <v>13667</v>
      </c>
      <c r="E5183" s="1" t="s">
        <v>13668</v>
      </c>
    </row>
    <row r="5184" spans="1:5" ht="12.75" customHeight="1">
      <c r="A5184" s="1" t="s">
        <v>13669</v>
      </c>
      <c r="B5184" s="1">
        <v>13</v>
      </c>
      <c r="C5184" s="1" t="s">
        <v>1</v>
      </c>
      <c r="D5184" s="1" t="s">
        <v>13670</v>
      </c>
      <c r="E5184" s="1" t="s">
        <v>13671</v>
      </c>
    </row>
    <row r="5185" spans="1:5" ht="12.75" customHeight="1">
      <c r="A5185" s="1" t="s">
        <v>13672</v>
      </c>
      <c r="B5185" s="1">
        <v>13</v>
      </c>
      <c r="C5185" s="1" t="s">
        <v>1</v>
      </c>
      <c r="D5185" s="1" t="s">
        <v>26854</v>
      </c>
      <c r="E5185" s="1" t="s">
        <v>27986</v>
      </c>
    </row>
    <row r="5186" spans="1:5" ht="12.75" customHeight="1">
      <c r="A5186" s="1" t="s">
        <v>13673</v>
      </c>
      <c r="B5186" s="1">
        <v>14</v>
      </c>
      <c r="C5186" s="1" t="s">
        <v>1</v>
      </c>
      <c r="D5186" s="1" t="s">
        <v>13674</v>
      </c>
      <c r="E5186" s="1" t="s">
        <v>13675</v>
      </c>
    </row>
    <row r="5187" spans="1:5" ht="12.75" customHeight="1">
      <c r="A5187" s="1" t="s">
        <v>13676</v>
      </c>
      <c r="B5187" s="1">
        <v>14</v>
      </c>
      <c r="C5187" s="1" t="s">
        <v>1</v>
      </c>
      <c r="D5187" s="1" t="s">
        <v>13677</v>
      </c>
      <c r="E5187" s="1" t="s">
        <v>13678</v>
      </c>
    </row>
    <row r="5188" spans="1:5" ht="12.75" customHeight="1">
      <c r="A5188" s="1" t="s">
        <v>13679</v>
      </c>
      <c r="B5188" s="1">
        <v>14</v>
      </c>
      <c r="C5188" s="1" t="s">
        <v>1</v>
      </c>
      <c r="D5188" s="1" t="s">
        <v>13680</v>
      </c>
      <c r="E5188" s="1" t="s">
        <v>13681</v>
      </c>
    </row>
    <row r="5189" spans="1:5" ht="12.75" customHeight="1">
      <c r="A5189" s="1" t="s">
        <v>13682</v>
      </c>
      <c r="B5189" s="1">
        <v>14</v>
      </c>
      <c r="C5189" s="1" t="s">
        <v>1</v>
      </c>
      <c r="D5189" s="1" t="s">
        <v>13683</v>
      </c>
      <c r="E5189" s="1" t="s">
        <v>13684</v>
      </c>
    </row>
    <row r="5190" spans="1:5" ht="12.75" customHeight="1">
      <c r="A5190" s="1" t="s">
        <v>13682</v>
      </c>
      <c r="B5190" s="1">
        <v>14</v>
      </c>
      <c r="C5190" s="1" t="s">
        <v>19</v>
      </c>
      <c r="D5190" s="1" t="s">
        <v>13685</v>
      </c>
    </row>
    <row r="5191" spans="1:5" ht="12.75" customHeight="1">
      <c r="A5191" s="1" t="s">
        <v>13686</v>
      </c>
      <c r="B5191" s="1">
        <v>14</v>
      </c>
      <c r="C5191" s="1" t="s">
        <v>1</v>
      </c>
      <c r="D5191" s="1" t="s">
        <v>13687</v>
      </c>
      <c r="E5191" s="1" t="s">
        <v>13688</v>
      </c>
    </row>
    <row r="5192" spans="1:5" ht="12.75" customHeight="1">
      <c r="A5192" s="1" t="s">
        <v>13689</v>
      </c>
      <c r="B5192" s="1">
        <v>14</v>
      </c>
      <c r="C5192" s="1" t="s">
        <v>1</v>
      </c>
      <c r="D5192" s="1" t="s">
        <v>13690</v>
      </c>
      <c r="E5192" s="1" t="s">
        <v>13691</v>
      </c>
    </row>
    <row r="5193" spans="1:5" ht="12.75" customHeight="1">
      <c r="A5193" s="1" t="s">
        <v>13689</v>
      </c>
      <c r="B5193" s="1">
        <v>14</v>
      </c>
      <c r="C5193" s="1" t="s">
        <v>19</v>
      </c>
      <c r="D5193" s="1" t="s">
        <v>13692</v>
      </c>
    </row>
    <row r="5194" spans="1:5" ht="12.75" customHeight="1">
      <c r="A5194" s="1" t="s">
        <v>13693</v>
      </c>
      <c r="B5194" s="1">
        <v>14</v>
      </c>
      <c r="C5194" s="1" t="s">
        <v>1</v>
      </c>
      <c r="D5194" s="1" t="s">
        <v>13694</v>
      </c>
      <c r="E5194" s="1" t="s">
        <v>13695</v>
      </c>
    </row>
    <row r="5195" spans="1:5" ht="12.75" customHeight="1">
      <c r="A5195" s="1" t="s">
        <v>13696</v>
      </c>
      <c r="B5195" s="1">
        <v>14</v>
      </c>
      <c r="C5195" s="1" t="s">
        <v>1</v>
      </c>
      <c r="D5195" s="1" t="s">
        <v>13697</v>
      </c>
      <c r="E5195" s="1" t="s">
        <v>13698</v>
      </c>
    </row>
    <row r="5196" spans="1:5" ht="12.75" customHeight="1">
      <c r="A5196" s="1" t="s">
        <v>13696</v>
      </c>
      <c r="B5196" s="1">
        <v>14</v>
      </c>
      <c r="C5196" s="1" t="s">
        <v>19</v>
      </c>
      <c r="D5196" s="1" t="s">
        <v>13699</v>
      </c>
    </row>
    <row r="5197" spans="1:5" ht="12.75" customHeight="1">
      <c r="A5197" s="1" t="s">
        <v>13700</v>
      </c>
      <c r="B5197" s="1">
        <v>14</v>
      </c>
      <c r="C5197" s="1" t="s">
        <v>1</v>
      </c>
      <c r="D5197" s="1" t="s">
        <v>13701</v>
      </c>
      <c r="E5197" s="1" t="s">
        <v>13702</v>
      </c>
    </row>
    <row r="5198" spans="1:5" ht="12.75" customHeight="1">
      <c r="A5198" s="1" t="s">
        <v>13703</v>
      </c>
      <c r="B5198" s="1">
        <v>14</v>
      </c>
      <c r="C5198" s="1" t="s">
        <v>1</v>
      </c>
      <c r="D5198" s="1" t="s">
        <v>13704</v>
      </c>
      <c r="E5198" s="1" t="s">
        <v>13705</v>
      </c>
    </row>
    <row r="5199" spans="1:5" ht="12.75" customHeight="1">
      <c r="A5199" s="1" t="s">
        <v>13706</v>
      </c>
      <c r="B5199" s="1">
        <v>14</v>
      </c>
      <c r="C5199" s="1" t="s">
        <v>1</v>
      </c>
      <c r="D5199" s="1" t="s">
        <v>13707</v>
      </c>
      <c r="E5199" s="1" t="s">
        <v>13708</v>
      </c>
    </row>
    <row r="5200" spans="1:5" ht="12.75" customHeight="1">
      <c r="A5200" s="1" t="s">
        <v>13709</v>
      </c>
      <c r="B5200" s="1">
        <v>14</v>
      </c>
      <c r="C5200" s="1" t="s">
        <v>1</v>
      </c>
      <c r="D5200" s="1" t="s">
        <v>13710</v>
      </c>
      <c r="E5200" s="1" t="s">
        <v>13711</v>
      </c>
    </row>
    <row r="5201" spans="1:5" ht="12.75" customHeight="1">
      <c r="A5201" s="1" t="s">
        <v>13709</v>
      </c>
      <c r="B5201" s="1">
        <v>14</v>
      </c>
      <c r="C5201" s="1" t="s">
        <v>19</v>
      </c>
      <c r="D5201" s="1" t="s">
        <v>13712</v>
      </c>
    </row>
    <row r="5202" spans="1:5" ht="12.75" customHeight="1">
      <c r="A5202" s="1" t="s">
        <v>13713</v>
      </c>
      <c r="B5202" s="1">
        <v>14</v>
      </c>
      <c r="C5202" s="1" t="s">
        <v>1</v>
      </c>
      <c r="D5202" s="1" t="s">
        <v>13714</v>
      </c>
      <c r="E5202" s="1" t="s">
        <v>13715</v>
      </c>
    </row>
    <row r="5203" spans="1:5" ht="12.75" customHeight="1">
      <c r="A5203" s="1" t="s">
        <v>13716</v>
      </c>
      <c r="B5203" s="1">
        <v>14</v>
      </c>
      <c r="C5203" s="1" t="s">
        <v>1</v>
      </c>
      <c r="D5203" s="1" t="s">
        <v>13717</v>
      </c>
      <c r="E5203" s="1" t="s">
        <v>13718</v>
      </c>
    </row>
    <row r="5204" spans="1:5" ht="12.75" customHeight="1">
      <c r="A5204" s="1" t="s">
        <v>13716</v>
      </c>
      <c r="B5204" s="1">
        <v>14</v>
      </c>
      <c r="C5204" s="1" t="s">
        <v>19</v>
      </c>
      <c r="D5204" s="1" t="s">
        <v>13719</v>
      </c>
    </row>
    <row r="5205" spans="1:5" ht="12.75" customHeight="1">
      <c r="A5205" s="1" t="s">
        <v>13716</v>
      </c>
      <c r="B5205" s="1">
        <v>14</v>
      </c>
      <c r="C5205" s="1" t="s">
        <v>19</v>
      </c>
      <c r="D5205" s="1" t="s">
        <v>13720</v>
      </c>
    </row>
    <row r="5206" spans="1:5" ht="12.75" customHeight="1">
      <c r="A5206" s="1" t="s">
        <v>13721</v>
      </c>
      <c r="B5206" s="1">
        <v>14</v>
      </c>
      <c r="C5206" s="1" t="s">
        <v>1</v>
      </c>
      <c r="D5206" s="1" t="s">
        <v>13722</v>
      </c>
      <c r="E5206" s="1" t="s">
        <v>13723</v>
      </c>
    </row>
    <row r="5207" spans="1:5" ht="12.75" customHeight="1">
      <c r="A5207" s="1" t="s">
        <v>13721</v>
      </c>
      <c r="B5207" s="1">
        <v>14</v>
      </c>
      <c r="C5207" s="1" t="s">
        <v>19</v>
      </c>
      <c r="D5207" s="1" t="s">
        <v>13724</v>
      </c>
    </row>
    <row r="5208" spans="1:5" ht="12.75" customHeight="1">
      <c r="A5208" s="1" t="s">
        <v>13721</v>
      </c>
      <c r="B5208" s="1">
        <v>14</v>
      </c>
      <c r="C5208" s="1" t="s">
        <v>19</v>
      </c>
      <c r="D5208" s="1" t="s">
        <v>13725</v>
      </c>
    </row>
    <row r="5209" spans="1:5" ht="12.75" customHeight="1">
      <c r="A5209" s="1" t="s">
        <v>13721</v>
      </c>
      <c r="B5209" s="1">
        <v>14</v>
      </c>
      <c r="C5209" s="1" t="s">
        <v>19</v>
      </c>
      <c r="D5209" s="1" t="s">
        <v>13726</v>
      </c>
    </row>
    <row r="5210" spans="1:5" ht="12.75" customHeight="1">
      <c r="A5210" s="1" t="s">
        <v>13727</v>
      </c>
      <c r="B5210" s="1">
        <v>14</v>
      </c>
      <c r="C5210" s="1" t="s">
        <v>1</v>
      </c>
      <c r="D5210" s="1" t="s">
        <v>13728</v>
      </c>
      <c r="E5210" s="1" t="s">
        <v>13729</v>
      </c>
    </row>
    <row r="5211" spans="1:5" ht="12.75" customHeight="1">
      <c r="A5211" s="1" t="s">
        <v>13727</v>
      </c>
      <c r="B5211" s="1">
        <v>14</v>
      </c>
      <c r="C5211" s="1" t="s">
        <v>19</v>
      </c>
      <c r="D5211" s="1" t="s">
        <v>13730</v>
      </c>
    </row>
    <row r="5212" spans="1:5" ht="12.75" customHeight="1">
      <c r="A5212" s="10">
        <v>140021</v>
      </c>
      <c r="B5212" s="1">
        <v>14</v>
      </c>
      <c r="C5212" s="1" t="s">
        <v>1</v>
      </c>
      <c r="D5212" s="1" t="s">
        <v>13731</v>
      </c>
      <c r="E5212" s="1" t="s">
        <v>27886</v>
      </c>
    </row>
    <row r="5213" spans="1:5" ht="12.75" customHeight="1">
      <c r="A5213" s="1" t="s">
        <v>13732</v>
      </c>
      <c r="B5213" s="1">
        <v>14</v>
      </c>
      <c r="C5213" s="1" t="s">
        <v>1</v>
      </c>
      <c r="D5213" s="1" t="s">
        <v>13733</v>
      </c>
      <c r="E5213" s="1" t="s">
        <v>13734</v>
      </c>
    </row>
    <row r="5214" spans="1:5" ht="12.75" customHeight="1">
      <c r="A5214" s="1" t="s">
        <v>13735</v>
      </c>
      <c r="B5214" s="1">
        <v>14</v>
      </c>
      <c r="C5214" s="1" t="s">
        <v>1</v>
      </c>
      <c r="D5214" s="1" t="s">
        <v>13736</v>
      </c>
      <c r="E5214" s="1" t="s">
        <v>13737</v>
      </c>
    </row>
    <row r="5215" spans="1:5" ht="12.75" customHeight="1">
      <c r="A5215" s="1" t="s">
        <v>13738</v>
      </c>
      <c r="B5215" s="1">
        <v>14</v>
      </c>
      <c r="C5215" s="1" t="s">
        <v>1</v>
      </c>
      <c r="D5215" s="1" t="s">
        <v>13739</v>
      </c>
      <c r="E5215" s="1" t="s">
        <v>13740</v>
      </c>
    </row>
    <row r="5216" spans="1:5" ht="12.75" customHeight="1">
      <c r="A5216" s="1" t="s">
        <v>13738</v>
      </c>
      <c r="B5216" s="1">
        <v>14</v>
      </c>
      <c r="C5216" s="1" t="s">
        <v>19</v>
      </c>
      <c r="D5216" s="1" t="s">
        <v>13741</v>
      </c>
    </row>
    <row r="5217" spans="1:5" ht="12.75" customHeight="1">
      <c r="A5217" s="1" t="s">
        <v>13742</v>
      </c>
      <c r="B5217" s="1">
        <v>14</v>
      </c>
      <c r="C5217" s="1" t="s">
        <v>1</v>
      </c>
      <c r="D5217" s="1" t="s">
        <v>13743</v>
      </c>
      <c r="E5217" s="1" t="s">
        <v>13744</v>
      </c>
    </row>
    <row r="5218" spans="1:5" ht="12.75" customHeight="1">
      <c r="A5218" s="1" t="s">
        <v>13745</v>
      </c>
      <c r="B5218" s="1">
        <v>14</v>
      </c>
      <c r="C5218" s="1" t="s">
        <v>1</v>
      </c>
      <c r="D5218" s="1" t="s">
        <v>13746</v>
      </c>
      <c r="E5218" s="1" t="s">
        <v>13747</v>
      </c>
    </row>
    <row r="5219" spans="1:5" ht="12.75" customHeight="1">
      <c r="A5219" s="1" t="s">
        <v>13748</v>
      </c>
      <c r="B5219" s="1">
        <v>14</v>
      </c>
      <c r="C5219" s="1" t="s">
        <v>1</v>
      </c>
      <c r="D5219" s="1" t="s">
        <v>13749</v>
      </c>
      <c r="E5219" s="1" t="s">
        <v>13750</v>
      </c>
    </row>
    <row r="5220" spans="1:5" ht="12.75" customHeight="1">
      <c r="A5220" s="1" t="s">
        <v>13751</v>
      </c>
      <c r="B5220" s="1">
        <v>14</v>
      </c>
      <c r="C5220" s="1" t="s">
        <v>1</v>
      </c>
      <c r="D5220" s="1" t="s">
        <v>13752</v>
      </c>
      <c r="E5220" s="1" t="s">
        <v>13753</v>
      </c>
    </row>
    <row r="5221" spans="1:5" ht="12.75" customHeight="1">
      <c r="A5221" s="1" t="s">
        <v>13754</v>
      </c>
      <c r="B5221" s="1">
        <v>14</v>
      </c>
      <c r="C5221" s="1" t="s">
        <v>1</v>
      </c>
      <c r="D5221" s="1" t="s">
        <v>13755</v>
      </c>
      <c r="E5221" s="1" t="s">
        <v>13756</v>
      </c>
    </row>
    <row r="5222" spans="1:5" ht="12.75" customHeight="1">
      <c r="A5222" s="1" t="s">
        <v>13757</v>
      </c>
      <c r="B5222" s="1">
        <v>14</v>
      </c>
      <c r="C5222" s="1" t="s">
        <v>1</v>
      </c>
      <c r="D5222" s="1" t="s">
        <v>13758</v>
      </c>
      <c r="E5222" s="1" t="s">
        <v>13759</v>
      </c>
    </row>
    <row r="5223" spans="1:5" ht="12.75" customHeight="1">
      <c r="A5223" s="1" t="s">
        <v>13757</v>
      </c>
      <c r="B5223" s="1">
        <v>14</v>
      </c>
      <c r="C5223" s="1" t="s">
        <v>19</v>
      </c>
      <c r="D5223" s="1" t="s">
        <v>13760</v>
      </c>
    </row>
    <row r="5224" spans="1:5" ht="12.75" customHeight="1">
      <c r="A5224" s="1" t="s">
        <v>13761</v>
      </c>
      <c r="B5224" s="1">
        <v>14</v>
      </c>
      <c r="C5224" s="1" t="s">
        <v>1</v>
      </c>
      <c r="D5224" s="1" t="s">
        <v>13762</v>
      </c>
      <c r="E5224" s="1" t="s">
        <v>13763</v>
      </c>
    </row>
    <row r="5225" spans="1:5" ht="12.75" customHeight="1">
      <c r="A5225" s="1" t="s">
        <v>13764</v>
      </c>
      <c r="B5225" s="1">
        <v>14</v>
      </c>
      <c r="C5225" s="1" t="s">
        <v>1</v>
      </c>
      <c r="D5225" s="1" t="s">
        <v>13765</v>
      </c>
      <c r="E5225" s="1" t="s">
        <v>13766</v>
      </c>
    </row>
    <row r="5226" spans="1:5" ht="12.75" customHeight="1">
      <c r="A5226" s="1" t="s">
        <v>13767</v>
      </c>
      <c r="B5226" s="1">
        <v>14</v>
      </c>
      <c r="C5226" s="1" t="s">
        <v>1</v>
      </c>
      <c r="D5226" s="1" t="s">
        <v>13768</v>
      </c>
      <c r="E5226" s="1" t="s">
        <v>13769</v>
      </c>
    </row>
    <row r="5227" spans="1:5" ht="12.75" customHeight="1">
      <c r="A5227" s="1" t="s">
        <v>13770</v>
      </c>
      <c r="B5227" s="1">
        <v>14</v>
      </c>
      <c r="C5227" s="1" t="s">
        <v>1</v>
      </c>
      <c r="D5227" s="1" t="s">
        <v>13771</v>
      </c>
      <c r="E5227" s="1" t="s">
        <v>13772</v>
      </c>
    </row>
    <row r="5228" spans="1:5" ht="12.75" customHeight="1">
      <c r="A5228" s="1" t="s">
        <v>13773</v>
      </c>
      <c r="B5228" s="1">
        <v>14</v>
      </c>
      <c r="C5228" s="1" t="s">
        <v>1</v>
      </c>
      <c r="D5228" s="1" t="s">
        <v>13774</v>
      </c>
      <c r="E5228" s="1" t="s">
        <v>26855</v>
      </c>
    </row>
    <row r="5229" spans="1:5" ht="12.75" customHeight="1">
      <c r="A5229" s="1" t="s">
        <v>13773</v>
      </c>
      <c r="B5229" s="1">
        <v>14</v>
      </c>
      <c r="C5229" s="1" t="s">
        <v>19</v>
      </c>
      <c r="D5229" s="1" t="s">
        <v>13775</v>
      </c>
    </row>
    <row r="5230" spans="1:5" ht="12.75" customHeight="1">
      <c r="A5230" s="1" t="s">
        <v>13773</v>
      </c>
      <c r="B5230" s="1">
        <v>14</v>
      </c>
      <c r="C5230" s="1" t="s">
        <v>19</v>
      </c>
      <c r="D5230" s="1" t="s">
        <v>13776</v>
      </c>
    </row>
    <row r="5231" spans="1:5" ht="12.75" customHeight="1">
      <c r="A5231" s="1" t="s">
        <v>13773</v>
      </c>
      <c r="B5231" s="1">
        <v>14</v>
      </c>
      <c r="C5231" s="1" t="s">
        <v>19</v>
      </c>
      <c r="D5231" s="1" t="s">
        <v>13777</v>
      </c>
    </row>
    <row r="5232" spans="1:5" ht="12.75" customHeight="1">
      <c r="A5232" s="1" t="s">
        <v>13778</v>
      </c>
      <c r="B5232" s="1">
        <v>14</v>
      </c>
      <c r="C5232" s="1" t="s">
        <v>1</v>
      </c>
      <c r="D5232" s="1" t="s">
        <v>13779</v>
      </c>
      <c r="E5232" s="1" t="s">
        <v>13780</v>
      </c>
    </row>
    <row r="5233" spans="1:5" ht="12.75" customHeight="1">
      <c r="A5233" s="1" t="s">
        <v>13781</v>
      </c>
      <c r="B5233" s="1">
        <v>14</v>
      </c>
      <c r="C5233" s="1" t="s">
        <v>1</v>
      </c>
      <c r="D5233" s="1" t="s">
        <v>13782</v>
      </c>
      <c r="E5233" s="1" t="s">
        <v>13783</v>
      </c>
    </row>
    <row r="5234" spans="1:5" ht="12.75" customHeight="1">
      <c r="A5234" s="1" t="s">
        <v>13781</v>
      </c>
      <c r="B5234" s="1">
        <v>14</v>
      </c>
      <c r="C5234" s="1" t="s">
        <v>19</v>
      </c>
      <c r="D5234" s="1" t="s">
        <v>13784</v>
      </c>
    </row>
    <row r="5235" spans="1:5" ht="12.75" customHeight="1">
      <c r="A5235" s="1" t="s">
        <v>13785</v>
      </c>
      <c r="B5235" s="1">
        <v>14</v>
      </c>
      <c r="C5235" s="1" t="s">
        <v>1</v>
      </c>
      <c r="D5235" s="1" t="s">
        <v>13786</v>
      </c>
      <c r="E5235" s="1" t="s">
        <v>13787</v>
      </c>
    </row>
    <row r="5236" spans="1:5" ht="12.75" customHeight="1">
      <c r="A5236" s="1" t="s">
        <v>13788</v>
      </c>
      <c r="B5236" s="1">
        <v>14</v>
      </c>
      <c r="C5236" s="1" t="s">
        <v>1</v>
      </c>
      <c r="D5236" s="1" t="s">
        <v>13789</v>
      </c>
      <c r="E5236" s="1" t="s">
        <v>13790</v>
      </c>
    </row>
    <row r="5237" spans="1:5" ht="12.75" customHeight="1">
      <c r="A5237" s="1" t="s">
        <v>13791</v>
      </c>
      <c r="B5237" s="1">
        <v>14</v>
      </c>
      <c r="C5237" s="1" t="s">
        <v>1</v>
      </c>
      <c r="D5237" s="1" t="s">
        <v>13792</v>
      </c>
      <c r="E5237" s="1" t="s">
        <v>13793</v>
      </c>
    </row>
    <row r="5238" spans="1:5" ht="12.75" customHeight="1">
      <c r="A5238" s="1" t="s">
        <v>13791</v>
      </c>
      <c r="B5238" s="1">
        <v>14</v>
      </c>
      <c r="C5238" s="1" t="s">
        <v>19</v>
      </c>
      <c r="D5238" s="1" t="s">
        <v>13794</v>
      </c>
    </row>
    <row r="5239" spans="1:5" ht="12.75" customHeight="1">
      <c r="A5239" s="1" t="s">
        <v>13795</v>
      </c>
      <c r="B5239" s="1">
        <v>14</v>
      </c>
      <c r="C5239" s="1" t="s">
        <v>1</v>
      </c>
      <c r="D5239" s="1" t="s">
        <v>13796</v>
      </c>
      <c r="E5239" s="1" t="s">
        <v>13797</v>
      </c>
    </row>
    <row r="5240" spans="1:5" ht="12.75" customHeight="1">
      <c r="A5240" s="1" t="s">
        <v>13798</v>
      </c>
      <c r="B5240" s="1">
        <v>14</v>
      </c>
      <c r="C5240" s="1" t="s">
        <v>1</v>
      </c>
      <c r="D5240" s="1" t="s">
        <v>13799</v>
      </c>
      <c r="E5240" s="1" t="s">
        <v>13800</v>
      </c>
    </row>
    <row r="5241" spans="1:5" ht="12.75" customHeight="1">
      <c r="A5241" s="2" t="s">
        <v>13801</v>
      </c>
      <c r="B5241" s="2">
        <v>14</v>
      </c>
      <c r="C5241" s="2" t="s">
        <v>1</v>
      </c>
      <c r="D5241" s="2" t="s">
        <v>13802</v>
      </c>
      <c r="E5241" s="2" t="s">
        <v>13803</v>
      </c>
    </row>
    <row r="5242" spans="1:5" ht="12.75" customHeight="1">
      <c r="A5242" s="1" t="s">
        <v>13804</v>
      </c>
      <c r="B5242" s="1">
        <v>14</v>
      </c>
      <c r="C5242" s="1" t="s">
        <v>1</v>
      </c>
      <c r="D5242" s="1" t="s">
        <v>13805</v>
      </c>
      <c r="E5242" s="1" t="s">
        <v>13806</v>
      </c>
    </row>
    <row r="5243" spans="1:5" ht="12.75" customHeight="1">
      <c r="A5243" s="1" t="s">
        <v>13804</v>
      </c>
      <c r="B5243" s="1">
        <v>14</v>
      </c>
      <c r="C5243" s="1" t="s">
        <v>19</v>
      </c>
      <c r="D5243" s="1" t="s">
        <v>13807</v>
      </c>
    </row>
    <row r="5244" spans="1:5" ht="12.75" customHeight="1">
      <c r="A5244" s="1" t="s">
        <v>13808</v>
      </c>
      <c r="B5244" s="1">
        <v>14</v>
      </c>
      <c r="C5244" s="1" t="s">
        <v>1</v>
      </c>
      <c r="D5244" s="1" t="s">
        <v>13809</v>
      </c>
      <c r="E5244" s="1" t="s">
        <v>13810</v>
      </c>
    </row>
    <row r="5245" spans="1:5" ht="12.75" customHeight="1">
      <c r="A5245" s="1" t="s">
        <v>13808</v>
      </c>
      <c r="B5245" s="1">
        <v>14</v>
      </c>
      <c r="C5245" s="1" t="s">
        <v>19</v>
      </c>
      <c r="D5245" s="1" t="s">
        <v>13811</v>
      </c>
    </row>
    <row r="5246" spans="1:5" ht="12.75" customHeight="1">
      <c r="A5246" s="1" t="s">
        <v>13812</v>
      </c>
      <c r="B5246" s="1">
        <v>14</v>
      </c>
      <c r="C5246" s="1" t="s">
        <v>1</v>
      </c>
      <c r="D5246" s="1" t="s">
        <v>13813</v>
      </c>
      <c r="E5246" s="1" t="s">
        <v>13814</v>
      </c>
    </row>
    <row r="5247" spans="1:5" ht="12.75" customHeight="1">
      <c r="A5247" s="1" t="s">
        <v>13815</v>
      </c>
      <c r="B5247" s="1">
        <v>14</v>
      </c>
      <c r="C5247" s="1" t="s">
        <v>1</v>
      </c>
      <c r="D5247" s="1" t="s">
        <v>13816</v>
      </c>
      <c r="E5247" s="1" t="s">
        <v>13817</v>
      </c>
    </row>
    <row r="5248" spans="1:5" ht="12.75" customHeight="1">
      <c r="A5248" s="1" t="s">
        <v>13818</v>
      </c>
      <c r="B5248" s="1">
        <v>14</v>
      </c>
      <c r="C5248" s="1" t="s">
        <v>1</v>
      </c>
      <c r="D5248" s="1" t="s">
        <v>13819</v>
      </c>
      <c r="E5248" s="1" t="s">
        <v>27674</v>
      </c>
    </row>
    <row r="5249" spans="1:5" ht="12.75" customHeight="1">
      <c r="A5249" s="1" t="s">
        <v>13820</v>
      </c>
      <c r="B5249" s="1">
        <v>14</v>
      </c>
      <c r="C5249" s="1" t="s">
        <v>1</v>
      </c>
      <c r="D5249" s="1" t="s">
        <v>13821</v>
      </c>
      <c r="E5249" s="1" t="s">
        <v>13822</v>
      </c>
    </row>
    <row r="5250" spans="1:5" ht="12.75" customHeight="1">
      <c r="A5250" s="1" t="s">
        <v>13823</v>
      </c>
      <c r="B5250" s="1">
        <v>14</v>
      </c>
      <c r="C5250" s="1" t="s">
        <v>1</v>
      </c>
      <c r="D5250" s="1" t="s">
        <v>13824</v>
      </c>
      <c r="E5250" s="1" t="s">
        <v>13825</v>
      </c>
    </row>
    <row r="5251" spans="1:5" ht="12.75" customHeight="1">
      <c r="A5251" s="1" t="s">
        <v>13823</v>
      </c>
      <c r="B5251" s="1">
        <v>14</v>
      </c>
      <c r="C5251" s="1" t="s">
        <v>19</v>
      </c>
      <c r="D5251" s="1" t="s">
        <v>13826</v>
      </c>
    </row>
    <row r="5252" spans="1:5" ht="12.75" customHeight="1">
      <c r="A5252" s="1" t="s">
        <v>13827</v>
      </c>
      <c r="B5252" s="1">
        <v>14</v>
      </c>
      <c r="C5252" s="1" t="s">
        <v>1</v>
      </c>
      <c r="D5252" s="1" t="s">
        <v>13828</v>
      </c>
      <c r="E5252" s="1" t="s">
        <v>13829</v>
      </c>
    </row>
    <row r="5253" spans="1:5" ht="12.75" customHeight="1">
      <c r="A5253" s="1" t="s">
        <v>13830</v>
      </c>
      <c r="B5253" s="1">
        <v>14</v>
      </c>
      <c r="C5253" s="1" t="s">
        <v>1</v>
      </c>
      <c r="D5253" s="1" t="s">
        <v>13831</v>
      </c>
      <c r="E5253" s="1" t="s">
        <v>13832</v>
      </c>
    </row>
    <row r="5254" spans="1:5" ht="12.75" customHeight="1">
      <c r="A5254" s="1" t="s">
        <v>13830</v>
      </c>
      <c r="B5254" s="1">
        <v>14</v>
      </c>
      <c r="C5254" s="1" t="s">
        <v>19</v>
      </c>
      <c r="D5254" s="1" t="s">
        <v>13833</v>
      </c>
    </row>
    <row r="5255" spans="1:5" ht="12.75" customHeight="1">
      <c r="A5255" s="1" t="s">
        <v>13834</v>
      </c>
      <c r="B5255" s="1">
        <v>14</v>
      </c>
      <c r="C5255" s="1" t="s">
        <v>1</v>
      </c>
      <c r="D5255" s="1" t="s">
        <v>13835</v>
      </c>
      <c r="E5255" s="1" t="s">
        <v>13836</v>
      </c>
    </row>
    <row r="5256" spans="1:5" ht="12.75" customHeight="1">
      <c r="A5256" s="1" t="s">
        <v>13837</v>
      </c>
      <c r="B5256" s="1">
        <v>14</v>
      </c>
      <c r="C5256" s="1" t="s">
        <v>1</v>
      </c>
      <c r="D5256" s="1" t="s">
        <v>13838</v>
      </c>
      <c r="E5256" s="1" t="s">
        <v>13839</v>
      </c>
    </row>
    <row r="5257" spans="1:5" ht="12.75" customHeight="1">
      <c r="A5257" s="1" t="s">
        <v>13837</v>
      </c>
      <c r="B5257" s="1">
        <v>14</v>
      </c>
      <c r="C5257" s="1" t="s">
        <v>19</v>
      </c>
      <c r="D5257" s="1" t="s">
        <v>13840</v>
      </c>
    </row>
    <row r="5258" spans="1:5" ht="12.75" customHeight="1">
      <c r="A5258" s="1" t="s">
        <v>13841</v>
      </c>
      <c r="B5258" s="1">
        <v>14</v>
      </c>
      <c r="C5258" s="1" t="s">
        <v>1</v>
      </c>
      <c r="D5258" s="1" t="s">
        <v>13842</v>
      </c>
      <c r="E5258" s="1" t="s">
        <v>13843</v>
      </c>
    </row>
    <row r="5259" spans="1:5" ht="12.75" customHeight="1">
      <c r="A5259" s="1" t="s">
        <v>13844</v>
      </c>
      <c r="B5259" s="1">
        <v>14</v>
      </c>
      <c r="C5259" s="1" t="s">
        <v>1</v>
      </c>
      <c r="D5259" s="1" t="s">
        <v>13845</v>
      </c>
      <c r="E5259" s="1" t="s">
        <v>13846</v>
      </c>
    </row>
    <row r="5260" spans="1:5" ht="12.75" customHeight="1">
      <c r="A5260" s="1" t="s">
        <v>13847</v>
      </c>
      <c r="B5260" s="1">
        <v>14</v>
      </c>
      <c r="C5260" s="1" t="s">
        <v>1</v>
      </c>
      <c r="D5260" s="1" t="s">
        <v>13848</v>
      </c>
      <c r="E5260" s="1" t="s">
        <v>13849</v>
      </c>
    </row>
    <row r="5261" spans="1:5" ht="12.75" customHeight="1">
      <c r="A5261" s="1" t="s">
        <v>13850</v>
      </c>
      <c r="B5261" s="1">
        <v>14</v>
      </c>
      <c r="C5261" s="1" t="s">
        <v>1</v>
      </c>
      <c r="D5261" s="1" t="s">
        <v>13851</v>
      </c>
      <c r="E5261" s="1" t="s">
        <v>13852</v>
      </c>
    </row>
    <row r="5262" spans="1:5" ht="12.75" customHeight="1">
      <c r="A5262" s="1" t="s">
        <v>13850</v>
      </c>
      <c r="B5262" s="1">
        <v>14</v>
      </c>
      <c r="C5262" s="1" t="s">
        <v>19</v>
      </c>
      <c r="D5262" s="1" t="s">
        <v>13853</v>
      </c>
    </row>
    <row r="5263" spans="1:5" ht="12.75" customHeight="1">
      <c r="A5263" s="1" t="s">
        <v>13854</v>
      </c>
      <c r="B5263" s="1">
        <v>14</v>
      </c>
      <c r="C5263" s="1" t="s">
        <v>1</v>
      </c>
      <c r="D5263" s="1" t="s">
        <v>13855</v>
      </c>
      <c r="E5263" s="1" t="s">
        <v>13856</v>
      </c>
    </row>
    <row r="5264" spans="1:5" ht="12.75" customHeight="1">
      <c r="A5264" s="1" t="s">
        <v>13857</v>
      </c>
      <c r="B5264" s="1">
        <v>14</v>
      </c>
      <c r="C5264" s="1" t="s">
        <v>1</v>
      </c>
      <c r="D5264" s="1" t="s">
        <v>13858</v>
      </c>
      <c r="E5264" s="1" t="s">
        <v>13859</v>
      </c>
    </row>
    <row r="5265" spans="1:5" ht="12.75" customHeight="1">
      <c r="A5265" s="1" t="s">
        <v>13860</v>
      </c>
      <c r="B5265" s="1">
        <v>14</v>
      </c>
      <c r="C5265" s="1" t="s">
        <v>1</v>
      </c>
      <c r="D5265" s="1" t="s">
        <v>13861</v>
      </c>
      <c r="E5265" s="1" t="s">
        <v>13862</v>
      </c>
    </row>
    <row r="5266" spans="1:5" ht="12.75" customHeight="1">
      <c r="A5266" s="1" t="s">
        <v>13863</v>
      </c>
      <c r="B5266" s="1">
        <v>14</v>
      </c>
      <c r="C5266" s="1" t="s">
        <v>1</v>
      </c>
      <c r="D5266" s="1" t="s">
        <v>13864</v>
      </c>
      <c r="E5266" s="1" t="s">
        <v>13865</v>
      </c>
    </row>
    <row r="5267" spans="1:5" ht="12.75" customHeight="1">
      <c r="A5267" s="1" t="s">
        <v>13866</v>
      </c>
      <c r="B5267" s="1">
        <v>14</v>
      </c>
      <c r="C5267" s="1" t="s">
        <v>1</v>
      </c>
      <c r="D5267" s="1" t="s">
        <v>13867</v>
      </c>
      <c r="E5267" s="1" t="s">
        <v>13868</v>
      </c>
    </row>
    <row r="5268" spans="1:5" ht="12.75" customHeight="1">
      <c r="A5268" s="1" t="s">
        <v>13869</v>
      </c>
      <c r="B5268" s="1">
        <v>14</v>
      </c>
      <c r="C5268" s="1" t="s">
        <v>1</v>
      </c>
      <c r="D5268" s="1" t="s">
        <v>13870</v>
      </c>
      <c r="E5268" s="1" t="s">
        <v>13871</v>
      </c>
    </row>
    <row r="5269" spans="1:5" ht="12.75" customHeight="1">
      <c r="A5269" s="1" t="s">
        <v>13872</v>
      </c>
      <c r="B5269" s="1">
        <v>14</v>
      </c>
      <c r="C5269" s="1" t="s">
        <v>1</v>
      </c>
      <c r="D5269" s="1" t="s">
        <v>13873</v>
      </c>
      <c r="E5269" s="1" t="s">
        <v>13874</v>
      </c>
    </row>
    <row r="5270" spans="1:5" ht="12.75" customHeight="1">
      <c r="A5270" s="1" t="s">
        <v>13875</v>
      </c>
      <c r="B5270" s="1">
        <v>14</v>
      </c>
      <c r="C5270" s="1" t="s">
        <v>1</v>
      </c>
      <c r="D5270" s="1" t="s">
        <v>13876</v>
      </c>
      <c r="E5270" s="1" t="s">
        <v>13877</v>
      </c>
    </row>
    <row r="5271" spans="1:5" ht="12.75" customHeight="1">
      <c r="A5271" s="1" t="s">
        <v>13878</v>
      </c>
      <c r="B5271" s="1">
        <v>14</v>
      </c>
      <c r="C5271" s="1" t="s">
        <v>1</v>
      </c>
      <c r="D5271" s="1" t="s">
        <v>13879</v>
      </c>
      <c r="E5271" s="1" t="s">
        <v>13880</v>
      </c>
    </row>
    <row r="5272" spans="1:5" ht="12.75" customHeight="1">
      <c r="A5272" s="1" t="s">
        <v>13878</v>
      </c>
      <c r="B5272" s="1">
        <v>14</v>
      </c>
      <c r="C5272" s="1" t="s">
        <v>19</v>
      </c>
      <c r="D5272" s="1" t="s">
        <v>13881</v>
      </c>
    </row>
    <row r="5273" spans="1:5" ht="12.75" customHeight="1">
      <c r="A5273" s="1" t="s">
        <v>13882</v>
      </c>
      <c r="B5273" s="1">
        <v>14</v>
      </c>
      <c r="C5273" s="1" t="s">
        <v>1</v>
      </c>
      <c r="D5273" s="1" t="s">
        <v>13883</v>
      </c>
      <c r="E5273" s="1" t="s">
        <v>13884</v>
      </c>
    </row>
    <row r="5274" spans="1:5" ht="12.75" customHeight="1">
      <c r="A5274" s="1" t="s">
        <v>13885</v>
      </c>
      <c r="B5274" s="1">
        <v>14</v>
      </c>
      <c r="C5274" s="1" t="s">
        <v>1</v>
      </c>
      <c r="D5274" s="1" t="s">
        <v>13886</v>
      </c>
      <c r="E5274" s="1" t="s">
        <v>13887</v>
      </c>
    </row>
    <row r="5275" spans="1:5" ht="12.75" customHeight="1">
      <c r="A5275" s="1" t="s">
        <v>13888</v>
      </c>
      <c r="B5275" s="1">
        <v>14</v>
      </c>
      <c r="C5275" s="1" t="s">
        <v>1</v>
      </c>
      <c r="D5275" s="1" t="s">
        <v>13889</v>
      </c>
      <c r="E5275" s="1" t="s">
        <v>13890</v>
      </c>
    </row>
    <row r="5276" spans="1:5" ht="12.75" customHeight="1">
      <c r="A5276" s="1" t="s">
        <v>13888</v>
      </c>
      <c r="B5276" s="1">
        <v>14</v>
      </c>
      <c r="C5276" s="1" t="s">
        <v>19</v>
      </c>
      <c r="D5276" s="1" t="s">
        <v>13891</v>
      </c>
    </row>
    <row r="5277" spans="1:5" ht="12.75" customHeight="1">
      <c r="A5277" s="1" t="s">
        <v>13892</v>
      </c>
      <c r="B5277" s="1">
        <v>14</v>
      </c>
      <c r="C5277" s="1" t="s">
        <v>1</v>
      </c>
      <c r="D5277" s="1" t="s">
        <v>13893</v>
      </c>
      <c r="E5277" s="1" t="s">
        <v>13894</v>
      </c>
    </row>
    <row r="5278" spans="1:5" ht="12.75" customHeight="1">
      <c r="A5278" s="1" t="s">
        <v>13895</v>
      </c>
      <c r="B5278" s="1">
        <v>14</v>
      </c>
      <c r="C5278" s="1" t="s">
        <v>1</v>
      </c>
      <c r="D5278" s="1" t="s">
        <v>13896</v>
      </c>
      <c r="E5278" s="1" t="s">
        <v>13897</v>
      </c>
    </row>
    <row r="5279" spans="1:5" ht="12.75" customHeight="1">
      <c r="A5279" s="1" t="s">
        <v>13898</v>
      </c>
      <c r="B5279" s="1">
        <v>14</v>
      </c>
      <c r="C5279" s="1" t="s">
        <v>1</v>
      </c>
      <c r="D5279" s="1" t="s">
        <v>13899</v>
      </c>
      <c r="E5279" s="1" t="s">
        <v>13900</v>
      </c>
    </row>
    <row r="5280" spans="1:5" ht="12.75" customHeight="1">
      <c r="A5280" s="1" t="s">
        <v>13898</v>
      </c>
      <c r="B5280" s="1">
        <v>14</v>
      </c>
      <c r="C5280" s="1" t="s">
        <v>19</v>
      </c>
      <c r="D5280" s="1" t="s">
        <v>13901</v>
      </c>
    </row>
    <row r="5281" spans="1:5" ht="12.75" customHeight="1">
      <c r="A5281" s="1" t="s">
        <v>13902</v>
      </c>
      <c r="B5281" s="1">
        <v>14</v>
      </c>
      <c r="C5281" s="1" t="s">
        <v>1</v>
      </c>
      <c r="D5281" s="1" t="s">
        <v>13903</v>
      </c>
      <c r="E5281" s="1" t="s">
        <v>13904</v>
      </c>
    </row>
    <row r="5282" spans="1:5" ht="12.75" customHeight="1">
      <c r="A5282" s="1" t="s">
        <v>13905</v>
      </c>
      <c r="B5282" s="1">
        <v>14</v>
      </c>
      <c r="C5282" s="1" t="s">
        <v>1</v>
      </c>
      <c r="D5282" s="1" t="s">
        <v>13906</v>
      </c>
      <c r="E5282" s="1" t="s">
        <v>13907</v>
      </c>
    </row>
    <row r="5283" spans="1:5" ht="12.75" customHeight="1">
      <c r="A5283" s="1" t="s">
        <v>13905</v>
      </c>
      <c r="B5283" s="1">
        <v>14</v>
      </c>
      <c r="C5283" s="1" t="s">
        <v>19</v>
      </c>
      <c r="D5283" s="1" t="s">
        <v>13908</v>
      </c>
    </row>
    <row r="5284" spans="1:5" ht="12.75" customHeight="1">
      <c r="A5284" s="1" t="s">
        <v>13909</v>
      </c>
      <c r="B5284" s="1">
        <v>14</v>
      </c>
      <c r="C5284" s="1" t="s">
        <v>1</v>
      </c>
      <c r="D5284" s="1" t="s">
        <v>13910</v>
      </c>
      <c r="E5284" s="1" t="s">
        <v>13911</v>
      </c>
    </row>
    <row r="5285" spans="1:5" ht="12.75" customHeight="1">
      <c r="A5285" s="1" t="s">
        <v>13912</v>
      </c>
      <c r="B5285" s="1">
        <v>14</v>
      </c>
      <c r="C5285" s="1" t="s">
        <v>1</v>
      </c>
      <c r="D5285" s="1" t="s">
        <v>13913</v>
      </c>
      <c r="E5285" s="1" t="s">
        <v>13914</v>
      </c>
    </row>
    <row r="5286" spans="1:5" ht="12.75" customHeight="1">
      <c r="A5286" s="1" t="s">
        <v>13915</v>
      </c>
      <c r="B5286" s="1">
        <v>14</v>
      </c>
      <c r="C5286" s="1" t="s">
        <v>1</v>
      </c>
      <c r="D5286" s="1" t="s">
        <v>13916</v>
      </c>
      <c r="E5286" s="3" t="s">
        <v>13917</v>
      </c>
    </row>
    <row r="5287" spans="1:5" ht="12.75" customHeight="1">
      <c r="A5287" s="1" t="s">
        <v>13918</v>
      </c>
      <c r="B5287" s="1">
        <v>14</v>
      </c>
      <c r="C5287" s="1" t="s">
        <v>1</v>
      </c>
      <c r="D5287" s="1" t="s">
        <v>13919</v>
      </c>
      <c r="E5287" s="1" t="s">
        <v>13920</v>
      </c>
    </row>
    <row r="5288" spans="1:5" ht="12.75" customHeight="1">
      <c r="A5288" s="1" t="s">
        <v>13921</v>
      </c>
      <c r="B5288" s="1">
        <v>14</v>
      </c>
      <c r="C5288" s="1" t="s">
        <v>1</v>
      </c>
      <c r="D5288" s="1" t="s">
        <v>13922</v>
      </c>
      <c r="E5288" s="1" t="s">
        <v>13923</v>
      </c>
    </row>
    <row r="5289" spans="1:5" ht="12.75" customHeight="1">
      <c r="A5289" s="1" t="s">
        <v>13921</v>
      </c>
      <c r="B5289" s="1">
        <v>14</v>
      </c>
      <c r="C5289" s="1" t="s">
        <v>19</v>
      </c>
      <c r="D5289" s="1" t="s">
        <v>13924</v>
      </c>
    </row>
    <row r="5290" spans="1:5" ht="12.75" customHeight="1">
      <c r="A5290" s="1" t="s">
        <v>13925</v>
      </c>
      <c r="B5290" s="1">
        <v>14</v>
      </c>
      <c r="C5290" s="1" t="s">
        <v>1</v>
      </c>
      <c r="D5290" s="1" t="s">
        <v>13926</v>
      </c>
      <c r="E5290" s="1" t="s">
        <v>13927</v>
      </c>
    </row>
    <row r="5291" spans="1:5" ht="12.75" customHeight="1">
      <c r="A5291" s="1" t="s">
        <v>13925</v>
      </c>
      <c r="B5291" s="1">
        <v>14</v>
      </c>
      <c r="C5291" s="1" t="s">
        <v>19</v>
      </c>
      <c r="D5291" s="1" t="s">
        <v>13928</v>
      </c>
    </row>
    <row r="5292" spans="1:5" ht="12.75" customHeight="1">
      <c r="A5292" s="1" t="s">
        <v>13929</v>
      </c>
      <c r="B5292" s="1">
        <v>14</v>
      </c>
      <c r="C5292" s="1" t="s">
        <v>1</v>
      </c>
      <c r="D5292" s="1" t="s">
        <v>13930</v>
      </c>
      <c r="E5292" s="1" t="s">
        <v>13931</v>
      </c>
    </row>
    <row r="5293" spans="1:5" ht="12.75" customHeight="1">
      <c r="A5293" s="1" t="s">
        <v>13932</v>
      </c>
      <c r="B5293" s="1">
        <v>14</v>
      </c>
      <c r="C5293" s="1" t="s">
        <v>1</v>
      </c>
      <c r="D5293" s="1" t="s">
        <v>13933</v>
      </c>
      <c r="E5293" s="1" t="s">
        <v>13934</v>
      </c>
    </row>
    <row r="5294" spans="1:5" ht="12.75" customHeight="1">
      <c r="A5294" s="1" t="s">
        <v>13935</v>
      </c>
      <c r="B5294" s="1">
        <v>14</v>
      </c>
      <c r="C5294" s="1" t="s">
        <v>1</v>
      </c>
      <c r="D5294" s="1" t="s">
        <v>13936</v>
      </c>
      <c r="E5294" s="1" t="s">
        <v>13937</v>
      </c>
    </row>
    <row r="5295" spans="1:5" ht="12.75" customHeight="1">
      <c r="A5295" s="1" t="s">
        <v>13935</v>
      </c>
      <c r="B5295" s="1">
        <v>14</v>
      </c>
      <c r="C5295" s="1" t="s">
        <v>19</v>
      </c>
      <c r="D5295" s="1" t="s">
        <v>13938</v>
      </c>
    </row>
    <row r="5296" spans="1:5" ht="12.75" customHeight="1">
      <c r="A5296" s="1" t="s">
        <v>13939</v>
      </c>
      <c r="B5296" s="1">
        <v>14</v>
      </c>
      <c r="C5296" s="1" t="s">
        <v>1</v>
      </c>
      <c r="D5296" s="1" t="s">
        <v>13940</v>
      </c>
      <c r="E5296" s="1" t="s">
        <v>13941</v>
      </c>
    </row>
    <row r="5297" spans="1:5" ht="12.75" customHeight="1">
      <c r="A5297" s="1" t="s">
        <v>13942</v>
      </c>
      <c r="B5297" s="1">
        <v>14</v>
      </c>
      <c r="C5297" s="1" t="s">
        <v>1</v>
      </c>
      <c r="D5297" s="1" t="s">
        <v>13943</v>
      </c>
      <c r="E5297" s="1" t="s">
        <v>13944</v>
      </c>
    </row>
    <row r="5298" spans="1:5" ht="12.75" customHeight="1">
      <c r="A5298" s="1" t="s">
        <v>13945</v>
      </c>
      <c r="B5298" s="1">
        <v>14</v>
      </c>
      <c r="C5298" s="1" t="s">
        <v>1</v>
      </c>
      <c r="D5298" s="1" t="s">
        <v>13946</v>
      </c>
      <c r="E5298" s="1" t="s">
        <v>13947</v>
      </c>
    </row>
    <row r="5299" spans="1:5" ht="12.75" customHeight="1">
      <c r="A5299" s="1" t="s">
        <v>13945</v>
      </c>
      <c r="B5299" s="1">
        <v>14</v>
      </c>
      <c r="C5299" s="1" t="s">
        <v>19</v>
      </c>
      <c r="D5299" s="1" t="s">
        <v>13948</v>
      </c>
    </row>
    <row r="5300" spans="1:5" ht="12.75" customHeight="1">
      <c r="A5300" s="1" t="s">
        <v>13949</v>
      </c>
      <c r="B5300" s="1">
        <v>14</v>
      </c>
      <c r="C5300" s="1" t="s">
        <v>1</v>
      </c>
      <c r="D5300" s="1" t="s">
        <v>13950</v>
      </c>
      <c r="E5300" s="1" t="s">
        <v>13951</v>
      </c>
    </row>
    <row r="5301" spans="1:5" ht="12.75" customHeight="1">
      <c r="A5301" s="1" t="s">
        <v>13949</v>
      </c>
      <c r="B5301" s="1">
        <v>14</v>
      </c>
      <c r="C5301" s="1" t="s">
        <v>19</v>
      </c>
      <c r="D5301" s="1" t="s">
        <v>13952</v>
      </c>
    </row>
    <row r="5302" spans="1:5" ht="12.75" customHeight="1">
      <c r="A5302" s="1" t="s">
        <v>13953</v>
      </c>
      <c r="B5302" s="1">
        <v>14</v>
      </c>
      <c r="C5302" s="1" t="s">
        <v>1</v>
      </c>
      <c r="D5302" s="1" t="s">
        <v>13954</v>
      </c>
      <c r="E5302" s="1" t="s">
        <v>13955</v>
      </c>
    </row>
    <row r="5303" spans="1:5" ht="12.75" customHeight="1">
      <c r="A5303" s="1" t="s">
        <v>13953</v>
      </c>
      <c r="B5303" s="1">
        <v>14</v>
      </c>
      <c r="C5303" s="1" t="s">
        <v>19</v>
      </c>
      <c r="D5303" s="1" t="s">
        <v>13956</v>
      </c>
    </row>
    <row r="5304" spans="1:5" ht="12.75" customHeight="1">
      <c r="A5304" s="1" t="s">
        <v>13957</v>
      </c>
      <c r="B5304" s="1">
        <v>14</v>
      </c>
      <c r="C5304" s="1" t="s">
        <v>1</v>
      </c>
      <c r="D5304" s="1" t="s">
        <v>13958</v>
      </c>
      <c r="E5304" s="1" t="s">
        <v>13959</v>
      </c>
    </row>
    <row r="5305" spans="1:5" ht="12.75" customHeight="1">
      <c r="A5305" s="1" t="s">
        <v>13957</v>
      </c>
      <c r="B5305" s="1">
        <v>14</v>
      </c>
      <c r="C5305" s="1" t="s">
        <v>19</v>
      </c>
      <c r="D5305" s="1" t="s">
        <v>13960</v>
      </c>
    </row>
    <row r="5306" spans="1:5" ht="12.75" customHeight="1">
      <c r="A5306" s="1" t="s">
        <v>13961</v>
      </c>
      <c r="B5306" s="1">
        <v>14</v>
      </c>
      <c r="C5306" s="1" t="s">
        <v>1</v>
      </c>
      <c r="D5306" s="1" t="s">
        <v>13962</v>
      </c>
      <c r="E5306" s="1" t="s">
        <v>13963</v>
      </c>
    </row>
    <row r="5307" spans="1:5" ht="12.75" customHeight="1">
      <c r="A5307" s="1" t="s">
        <v>13961</v>
      </c>
      <c r="B5307" s="1">
        <v>14</v>
      </c>
      <c r="C5307" s="1" t="s">
        <v>19</v>
      </c>
      <c r="D5307" s="1" t="s">
        <v>13964</v>
      </c>
    </row>
    <row r="5308" spans="1:5" ht="12.75" customHeight="1">
      <c r="A5308" s="1" t="s">
        <v>13965</v>
      </c>
      <c r="B5308" s="1">
        <v>14</v>
      </c>
      <c r="C5308" s="1" t="s">
        <v>1</v>
      </c>
      <c r="D5308" s="1" t="s">
        <v>13966</v>
      </c>
      <c r="E5308" s="1" t="s">
        <v>13967</v>
      </c>
    </row>
    <row r="5309" spans="1:5" ht="12.75" customHeight="1">
      <c r="A5309" s="1" t="s">
        <v>13965</v>
      </c>
      <c r="B5309" s="1">
        <v>14</v>
      </c>
      <c r="C5309" s="1" t="s">
        <v>19</v>
      </c>
      <c r="D5309" s="1" t="s">
        <v>13968</v>
      </c>
    </row>
    <row r="5310" spans="1:5" ht="12.75" customHeight="1">
      <c r="A5310" s="1" t="s">
        <v>13969</v>
      </c>
      <c r="B5310" s="1">
        <v>14</v>
      </c>
      <c r="C5310" s="1" t="s">
        <v>1</v>
      </c>
      <c r="D5310" s="1" t="s">
        <v>13970</v>
      </c>
      <c r="E5310" s="1" t="s">
        <v>13971</v>
      </c>
    </row>
    <row r="5311" spans="1:5" ht="12.75" customHeight="1">
      <c r="A5311" s="1" t="s">
        <v>13972</v>
      </c>
      <c r="B5311" s="1">
        <v>14</v>
      </c>
      <c r="C5311" s="1" t="s">
        <v>1</v>
      </c>
      <c r="D5311" s="1" t="s">
        <v>13973</v>
      </c>
      <c r="E5311" s="1" t="s">
        <v>13974</v>
      </c>
    </row>
    <row r="5312" spans="1:5" ht="12.75" customHeight="1">
      <c r="A5312" s="1" t="s">
        <v>13975</v>
      </c>
      <c r="B5312" s="1">
        <v>14</v>
      </c>
      <c r="C5312" s="1" t="s">
        <v>1</v>
      </c>
      <c r="D5312" s="1" t="s">
        <v>13976</v>
      </c>
      <c r="E5312" s="1" t="s">
        <v>13977</v>
      </c>
    </row>
    <row r="5313" spans="1:5" ht="12.75" customHeight="1">
      <c r="A5313" s="1" t="s">
        <v>13975</v>
      </c>
      <c r="B5313" s="1">
        <v>14</v>
      </c>
      <c r="C5313" s="1" t="s">
        <v>19</v>
      </c>
      <c r="D5313" s="1" t="s">
        <v>13978</v>
      </c>
    </row>
    <row r="5314" spans="1:5" ht="12.75" customHeight="1">
      <c r="A5314" s="1" t="s">
        <v>13979</v>
      </c>
      <c r="B5314" s="1">
        <v>14</v>
      </c>
      <c r="C5314" s="1" t="s">
        <v>1</v>
      </c>
      <c r="D5314" s="1" t="s">
        <v>13980</v>
      </c>
      <c r="E5314" s="1" t="s">
        <v>13981</v>
      </c>
    </row>
    <row r="5315" spans="1:5" ht="12.75" customHeight="1">
      <c r="A5315" s="1" t="s">
        <v>13982</v>
      </c>
      <c r="B5315" s="1">
        <v>14</v>
      </c>
      <c r="C5315" s="1" t="s">
        <v>1</v>
      </c>
      <c r="D5315" s="1" t="s">
        <v>13983</v>
      </c>
      <c r="E5315" s="1" t="s">
        <v>13984</v>
      </c>
    </row>
    <row r="5316" spans="1:5" ht="12.75" customHeight="1">
      <c r="A5316" s="1" t="s">
        <v>13985</v>
      </c>
      <c r="B5316" s="1">
        <v>14</v>
      </c>
      <c r="C5316" s="1" t="s">
        <v>1</v>
      </c>
      <c r="D5316" s="1" t="s">
        <v>13986</v>
      </c>
      <c r="E5316" s="1" t="s">
        <v>13987</v>
      </c>
    </row>
    <row r="5317" spans="1:5" ht="12.75" customHeight="1">
      <c r="A5317" s="1" t="s">
        <v>13985</v>
      </c>
      <c r="B5317" s="1">
        <v>14</v>
      </c>
      <c r="C5317" s="1" t="s">
        <v>19</v>
      </c>
      <c r="D5317" s="1" t="s">
        <v>13988</v>
      </c>
    </row>
    <row r="5318" spans="1:5" ht="12.75" customHeight="1">
      <c r="A5318" s="1" t="s">
        <v>13989</v>
      </c>
      <c r="B5318" s="1">
        <v>14</v>
      </c>
      <c r="C5318" s="1" t="s">
        <v>1</v>
      </c>
      <c r="D5318" s="1" t="s">
        <v>13990</v>
      </c>
      <c r="E5318" s="1" t="s">
        <v>13991</v>
      </c>
    </row>
    <row r="5319" spans="1:5" ht="12.75" customHeight="1">
      <c r="A5319" s="1" t="s">
        <v>13989</v>
      </c>
      <c r="B5319" s="1">
        <v>14</v>
      </c>
      <c r="C5319" s="1" t="s">
        <v>19</v>
      </c>
      <c r="D5319" s="1" t="s">
        <v>13992</v>
      </c>
    </row>
    <row r="5320" spans="1:5" ht="12.75" customHeight="1">
      <c r="A5320" s="1" t="s">
        <v>13993</v>
      </c>
      <c r="B5320" s="1">
        <v>14</v>
      </c>
      <c r="C5320" s="1" t="s">
        <v>1</v>
      </c>
      <c r="D5320" s="1" t="s">
        <v>13994</v>
      </c>
      <c r="E5320" s="1" t="s">
        <v>13995</v>
      </c>
    </row>
    <row r="5321" spans="1:5" ht="12.75" customHeight="1">
      <c r="A5321" s="1" t="s">
        <v>13993</v>
      </c>
      <c r="B5321" s="1">
        <v>14</v>
      </c>
      <c r="C5321" s="1" t="s">
        <v>19</v>
      </c>
      <c r="D5321" s="1" t="s">
        <v>13996</v>
      </c>
    </row>
    <row r="5322" spans="1:5" ht="12.75" customHeight="1">
      <c r="A5322" s="1" t="s">
        <v>13997</v>
      </c>
      <c r="B5322" s="1">
        <v>14</v>
      </c>
      <c r="C5322" s="1" t="s">
        <v>1</v>
      </c>
      <c r="D5322" s="1" t="s">
        <v>13998</v>
      </c>
      <c r="E5322" s="1" t="s">
        <v>13999</v>
      </c>
    </row>
    <row r="5323" spans="1:5" ht="12.75" customHeight="1">
      <c r="A5323" s="1" t="s">
        <v>13997</v>
      </c>
      <c r="B5323" s="1">
        <v>14</v>
      </c>
      <c r="C5323" s="1" t="s">
        <v>19</v>
      </c>
      <c r="D5323" s="1" t="s">
        <v>14000</v>
      </c>
    </row>
    <row r="5324" spans="1:5" ht="12.75" customHeight="1">
      <c r="A5324" s="1" t="s">
        <v>14001</v>
      </c>
      <c r="B5324" s="1">
        <v>14</v>
      </c>
      <c r="C5324" s="1" t="s">
        <v>1</v>
      </c>
      <c r="D5324" s="1" t="s">
        <v>14002</v>
      </c>
      <c r="E5324" s="1" t="s">
        <v>14003</v>
      </c>
    </row>
    <row r="5325" spans="1:5" ht="12.75" customHeight="1">
      <c r="A5325" s="1" t="s">
        <v>14001</v>
      </c>
      <c r="B5325" s="1">
        <v>14</v>
      </c>
      <c r="C5325" s="1" t="s">
        <v>19</v>
      </c>
      <c r="D5325" s="1" t="s">
        <v>14004</v>
      </c>
    </row>
    <row r="5326" spans="1:5" ht="12.75" customHeight="1">
      <c r="A5326" s="1" t="s">
        <v>27018</v>
      </c>
      <c r="B5326" s="1">
        <v>14</v>
      </c>
      <c r="C5326" s="1" t="s">
        <v>1</v>
      </c>
      <c r="D5326" s="1" t="s">
        <v>14005</v>
      </c>
      <c r="E5326" s="1" t="s">
        <v>27437</v>
      </c>
    </row>
    <row r="5327" spans="1:5" ht="12.75" customHeight="1">
      <c r="A5327" s="1" t="s">
        <v>27018</v>
      </c>
      <c r="B5327" s="1">
        <v>14</v>
      </c>
      <c r="D5327" s="1" t="s">
        <v>14006</v>
      </c>
    </row>
    <row r="5328" spans="1:5" ht="12.75" customHeight="1">
      <c r="A5328" s="1" t="s">
        <v>27019</v>
      </c>
      <c r="B5328" s="1">
        <v>14</v>
      </c>
      <c r="C5328" s="1" t="s">
        <v>1</v>
      </c>
      <c r="D5328" s="1" t="s">
        <v>14007</v>
      </c>
      <c r="E5328" s="1" t="s">
        <v>14008</v>
      </c>
    </row>
    <row r="5329" spans="1:5" ht="12.75" customHeight="1">
      <c r="A5329" s="1" t="s">
        <v>27019</v>
      </c>
      <c r="B5329" s="1">
        <v>14</v>
      </c>
      <c r="D5329" s="1" t="s">
        <v>14009</v>
      </c>
    </row>
    <row r="5330" spans="1:5" ht="12.75" customHeight="1">
      <c r="A5330" s="1" t="s">
        <v>14010</v>
      </c>
      <c r="B5330" s="1">
        <v>15</v>
      </c>
      <c r="C5330" s="1" t="s">
        <v>1</v>
      </c>
      <c r="D5330" s="1" t="s">
        <v>14011</v>
      </c>
      <c r="E5330" s="1" t="s">
        <v>14012</v>
      </c>
    </row>
    <row r="5331" spans="1:5" ht="12.75" customHeight="1">
      <c r="A5331" s="1" t="s">
        <v>14013</v>
      </c>
      <c r="B5331" s="1">
        <v>15</v>
      </c>
      <c r="C5331" s="1" t="s">
        <v>1</v>
      </c>
      <c r="D5331" s="1" t="s">
        <v>14014</v>
      </c>
      <c r="E5331" s="1" t="s">
        <v>14015</v>
      </c>
    </row>
    <row r="5332" spans="1:5" ht="12.75" customHeight="1">
      <c r="A5332" s="1" t="s">
        <v>14016</v>
      </c>
      <c r="B5332" s="1">
        <v>15</v>
      </c>
      <c r="C5332" s="1" t="s">
        <v>1</v>
      </c>
      <c r="D5332" s="1" t="s">
        <v>14017</v>
      </c>
      <c r="E5332" s="1" t="s">
        <v>14018</v>
      </c>
    </row>
    <row r="5333" spans="1:5" ht="12.75" customHeight="1">
      <c r="A5333" s="1" t="s">
        <v>14019</v>
      </c>
      <c r="B5333" s="1">
        <v>15</v>
      </c>
      <c r="C5333" s="1" t="s">
        <v>1</v>
      </c>
      <c r="D5333" s="1" t="s">
        <v>14020</v>
      </c>
      <c r="E5333" s="1" t="s">
        <v>14021</v>
      </c>
    </row>
    <row r="5334" spans="1:5" ht="12.75" customHeight="1">
      <c r="A5334" s="1" t="s">
        <v>14022</v>
      </c>
      <c r="B5334" s="1">
        <v>15</v>
      </c>
      <c r="C5334" s="1" t="s">
        <v>1</v>
      </c>
      <c r="D5334" s="1" t="s">
        <v>14023</v>
      </c>
      <c r="E5334" s="1" t="s">
        <v>14024</v>
      </c>
    </row>
    <row r="5335" spans="1:5" ht="12.75" customHeight="1">
      <c r="A5335" s="1" t="s">
        <v>14025</v>
      </c>
      <c r="B5335" s="1">
        <v>15</v>
      </c>
      <c r="C5335" s="1" t="s">
        <v>1</v>
      </c>
      <c r="D5335" s="1" t="s">
        <v>14026</v>
      </c>
      <c r="E5335" s="1" t="s">
        <v>14027</v>
      </c>
    </row>
    <row r="5336" spans="1:5" ht="12.75" customHeight="1">
      <c r="A5336" s="1" t="s">
        <v>14028</v>
      </c>
      <c r="B5336" s="1">
        <v>15</v>
      </c>
      <c r="C5336" s="1" t="s">
        <v>1</v>
      </c>
      <c r="D5336" s="1" t="s">
        <v>14029</v>
      </c>
      <c r="E5336" s="1" t="s">
        <v>14030</v>
      </c>
    </row>
    <row r="5337" spans="1:5" ht="12.75" customHeight="1">
      <c r="A5337" s="1" t="s">
        <v>14031</v>
      </c>
      <c r="B5337" s="1">
        <v>15</v>
      </c>
      <c r="C5337" s="1" t="s">
        <v>1</v>
      </c>
      <c r="D5337" s="1" t="s">
        <v>14032</v>
      </c>
      <c r="E5337" s="1" t="s">
        <v>14033</v>
      </c>
    </row>
    <row r="5338" spans="1:5" ht="12.75" customHeight="1">
      <c r="A5338" s="1" t="s">
        <v>14034</v>
      </c>
      <c r="B5338" s="1">
        <v>15</v>
      </c>
      <c r="C5338" s="1" t="s">
        <v>1</v>
      </c>
      <c r="D5338" s="1" t="s">
        <v>14035</v>
      </c>
      <c r="E5338" s="1" t="s">
        <v>14036</v>
      </c>
    </row>
    <row r="5339" spans="1:5" ht="12.75" customHeight="1">
      <c r="A5339" s="1" t="s">
        <v>14037</v>
      </c>
      <c r="B5339" s="1">
        <v>15</v>
      </c>
      <c r="C5339" s="1" t="s">
        <v>1</v>
      </c>
      <c r="D5339" s="1" t="s">
        <v>14038</v>
      </c>
      <c r="E5339" s="1" t="s">
        <v>14039</v>
      </c>
    </row>
    <row r="5340" spans="1:5" ht="12.75" customHeight="1">
      <c r="A5340" s="1" t="s">
        <v>14040</v>
      </c>
      <c r="B5340" s="1">
        <v>15</v>
      </c>
      <c r="C5340" s="1" t="s">
        <v>1</v>
      </c>
      <c r="D5340" s="1" t="s">
        <v>14041</v>
      </c>
      <c r="E5340" s="1" t="s">
        <v>28026</v>
      </c>
    </row>
    <row r="5341" spans="1:5" ht="12.75" customHeight="1">
      <c r="A5341" s="1" t="s">
        <v>14042</v>
      </c>
      <c r="B5341" s="1">
        <v>15</v>
      </c>
      <c r="C5341" s="1" t="s">
        <v>1</v>
      </c>
      <c r="D5341" s="1" t="s">
        <v>14043</v>
      </c>
      <c r="E5341" s="1" t="s">
        <v>14044</v>
      </c>
    </row>
    <row r="5342" spans="1:5" ht="12.75" customHeight="1">
      <c r="A5342" s="1" t="s">
        <v>14045</v>
      </c>
      <c r="B5342" s="1">
        <v>15</v>
      </c>
      <c r="C5342" s="1" t="s">
        <v>1</v>
      </c>
      <c r="D5342" s="1" t="s">
        <v>14046</v>
      </c>
      <c r="E5342" s="1" t="s">
        <v>14047</v>
      </c>
    </row>
    <row r="5343" spans="1:5" ht="12.75" customHeight="1">
      <c r="A5343" s="1" t="s">
        <v>14048</v>
      </c>
      <c r="B5343" s="1">
        <v>15</v>
      </c>
      <c r="C5343" s="1" t="s">
        <v>1</v>
      </c>
      <c r="D5343" s="1" t="s">
        <v>14049</v>
      </c>
      <c r="E5343" s="1" t="s">
        <v>14050</v>
      </c>
    </row>
    <row r="5344" spans="1:5" ht="12.75" customHeight="1">
      <c r="A5344" s="1" t="s">
        <v>14051</v>
      </c>
      <c r="B5344" s="1">
        <v>15</v>
      </c>
      <c r="C5344" s="1" t="s">
        <v>1</v>
      </c>
      <c r="D5344" s="1" t="s">
        <v>14052</v>
      </c>
      <c r="E5344" s="1" t="s">
        <v>14053</v>
      </c>
    </row>
    <row r="5345" spans="1:5" ht="12.75" customHeight="1">
      <c r="A5345" s="1" t="s">
        <v>14054</v>
      </c>
      <c r="B5345" s="1">
        <v>15</v>
      </c>
      <c r="C5345" s="1" t="s">
        <v>1</v>
      </c>
      <c r="D5345" s="1" t="s">
        <v>14055</v>
      </c>
      <c r="E5345" s="1" t="s">
        <v>14056</v>
      </c>
    </row>
    <row r="5346" spans="1:5" ht="12.75" customHeight="1">
      <c r="A5346" s="1" t="s">
        <v>14057</v>
      </c>
      <c r="B5346" s="1">
        <v>15</v>
      </c>
      <c r="C5346" s="1" t="s">
        <v>1</v>
      </c>
      <c r="D5346" s="1" t="s">
        <v>14058</v>
      </c>
      <c r="E5346" s="1" t="s">
        <v>14059</v>
      </c>
    </row>
    <row r="5347" spans="1:5" ht="12.75" customHeight="1">
      <c r="A5347" s="1" t="s">
        <v>14060</v>
      </c>
      <c r="B5347" s="1">
        <v>15</v>
      </c>
      <c r="C5347" s="1" t="s">
        <v>1</v>
      </c>
      <c r="D5347" s="1" t="s">
        <v>14061</v>
      </c>
      <c r="E5347" s="1" t="s">
        <v>14062</v>
      </c>
    </row>
    <row r="5348" spans="1:5" ht="12.75" customHeight="1">
      <c r="A5348" s="1" t="s">
        <v>14063</v>
      </c>
      <c r="B5348" s="1">
        <v>15</v>
      </c>
      <c r="C5348" s="1" t="s">
        <v>1</v>
      </c>
      <c r="D5348" s="1" t="s">
        <v>14064</v>
      </c>
      <c r="E5348" s="1" t="s">
        <v>14065</v>
      </c>
    </row>
    <row r="5349" spans="1:5" ht="12.75" customHeight="1">
      <c r="A5349" s="1" t="s">
        <v>14066</v>
      </c>
      <c r="B5349" s="1">
        <v>15</v>
      </c>
      <c r="C5349" s="1" t="s">
        <v>1</v>
      </c>
      <c r="D5349" s="1" t="s">
        <v>14067</v>
      </c>
      <c r="E5349" s="1" t="s">
        <v>14068</v>
      </c>
    </row>
    <row r="5350" spans="1:5" ht="12.75" customHeight="1">
      <c r="A5350" s="1" t="s">
        <v>14069</v>
      </c>
      <c r="B5350" s="1">
        <v>15</v>
      </c>
      <c r="C5350" s="1" t="s">
        <v>1</v>
      </c>
      <c r="D5350" s="1" t="s">
        <v>14070</v>
      </c>
      <c r="E5350" s="1" t="s">
        <v>14071</v>
      </c>
    </row>
    <row r="5351" spans="1:5" ht="12.75" customHeight="1">
      <c r="A5351" s="1" t="s">
        <v>14072</v>
      </c>
      <c r="B5351" s="1">
        <v>15</v>
      </c>
      <c r="C5351" s="1" t="s">
        <v>1</v>
      </c>
      <c r="D5351" s="1" t="s">
        <v>14073</v>
      </c>
      <c r="E5351" s="1" t="s">
        <v>14074</v>
      </c>
    </row>
    <row r="5352" spans="1:5" ht="12.75" customHeight="1">
      <c r="A5352" s="1" t="s">
        <v>14075</v>
      </c>
      <c r="B5352" s="1">
        <v>15</v>
      </c>
      <c r="C5352" s="1" t="s">
        <v>1</v>
      </c>
      <c r="D5352" s="1" t="s">
        <v>14076</v>
      </c>
      <c r="E5352" s="1" t="s">
        <v>14077</v>
      </c>
    </row>
    <row r="5353" spans="1:5" ht="12.75" customHeight="1">
      <c r="A5353" s="1" t="s">
        <v>14078</v>
      </c>
      <c r="B5353" s="1">
        <v>15</v>
      </c>
      <c r="C5353" s="1" t="s">
        <v>1</v>
      </c>
      <c r="D5353" s="1" t="s">
        <v>14079</v>
      </c>
      <c r="E5353" s="1" t="s">
        <v>14080</v>
      </c>
    </row>
    <row r="5354" spans="1:5" ht="12.75" customHeight="1">
      <c r="A5354" s="1" t="s">
        <v>14081</v>
      </c>
      <c r="B5354" s="1">
        <v>15</v>
      </c>
      <c r="C5354" s="1" t="s">
        <v>1</v>
      </c>
      <c r="D5354" s="1" t="s">
        <v>14082</v>
      </c>
      <c r="E5354" s="1" t="s">
        <v>14083</v>
      </c>
    </row>
    <row r="5355" spans="1:5" ht="12.75" customHeight="1">
      <c r="A5355" s="1" t="s">
        <v>14084</v>
      </c>
      <c r="B5355" s="1">
        <v>15</v>
      </c>
      <c r="C5355" s="1" t="s">
        <v>1</v>
      </c>
      <c r="D5355" s="1" t="s">
        <v>14085</v>
      </c>
      <c r="E5355" s="1" t="s">
        <v>14086</v>
      </c>
    </row>
    <row r="5356" spans="1:5" ht="12.75" customHeight="1">
      <c r="A5356" s="1" t="s">
        <v>14087</v>
      </c>
      <c r="B5356" s="1">
        <v>15</v>
      </c>
      <c r="C5356" s="1" t="s">
        <v>1</v>
      </c>
      <c r="D5356" s="1" t="s">
        <v>14088</v>
      </c>
      <c r="E5356" s="1" t="s">
        <v>14089</v>
      </c>
    </row>
    <row r="5357" spans="1:5" ht="12.75" customHeight="1">
      <c r="A5357" s="1" t="s">
        <v>14090</v>
      </c>
      <c r="B5357" s="1">
        <v>15</v>
      </c>
      <c r="C5357" s="1" t="s">
        <v>1</v>
      </c>
      <c r="D5357" s="1" t="s">
        <v>14091</v>
      </c>
      <c r="E5357" s="1" t="s">
        <v>14092</v>
      </c>
    </row>
    <row r="5358" spans="1:5" ht="12.75" customHeight="1">
      <c r="A5358" s="1" t="s">
        <v>14093</v>
      </c>
      <c r="B5358" s="1">
        <v>15</v>
      </c>
      <c r="C5358" s="1" t="s">
        <v>1</v>
      </c>
      <c r="D5358" s="1" t="s">
        <v>14094</v>
      </c>
      <c r="E5358" s="1" t="s">
        <v>14095</v>
      </c>
    </row>
    <row r="5359" spans="1:5" ht="12.75" customHeight="1">
      <c r="A5359" s="1" t="s">
        <v>14096</v>
      </c>
      <c r="B5359" s="1">
        <v>15</v>
      </c>
      <c r="C5359" s="1" t="s">
        <v>1</v>
      </c>
      <c r="D5359" s="1" t="s">
        <v>14097</v>
      </c>
      <c r="E5359" s="1" t="s">
        <v>14098</v>
      </c>
    </row>
    <row r="5360" spans="1:5" ht="12.75" customHeight="1">
      <c r="A5360" s="1" t="s">
        <v>14099</v>
      </c>
      <c r="B5360" s="1">
        <v>15</v>
      </c>
      <c r="C5360" s="1" t="s">
        <v>1</v>
      </c>
      <c r="D5360" s="1" t="s">
        <v>14100</v>
      </c>
      <c r="E5360" s="1" t="s">
        <v>14101</v>
      </c>
    </row>
    <row r="5361" spans="1:5" ht="12.75" customHeight="1">
      <c r="A5361" s="1" t="s">
        <v>14102</v>
      </c>
      <c r="B5361" s="1">
        <v>15</v>
      </c>
      <c r="C5361" s="1" t="s">
        <v>1</v>
      </c>
      <c r="D5361" s="1" t="s">
        <v>14103</v>
      </c>
      <c r="E5361" s="1" t="s">
        <v>14104</v>
      </c>
    </row>
    <row r="5362" spans="1:5" ht="12.75" customHeight="1">
      <c r="A5362" s="1" t="s">
        <v>14105</v>
      </c>
      <c r="B5362" s="1">
        <v>15</v>
      </c>
      <c r="C5362" s="1" t="s">
        <v>1</v>
      </c>
      <c r="D5362" s="1" t="s">
        <v>14106</v>
      </c>
      <c r="E5362" s="1" t="s">
        <v>14107</v>
      </c>
    </row>
    <row r="5363" spans="1:5" ht="12.75" customHeight="1">
      <c r="A5363" s="1" t="s">
        <v>14108</v>
      </c>
      <c r="B5363" s="1">
        <v>15</v>
      </c>
      <c r="C5363" s="1" t="s">
        <v>1</v>
      </c>
      <c r="D5363" s="1" t="s">
        <v>14109</v>
      </c>
      <c r="E5363" s="1" t="s">
        <v>14110</v>
      </c>
    </row>
    <row r="5364" spans="1:5" ht="12.75" customHeight="1">
      <c r="A5364" s="1" t="s">
        <v>14111</v>
      </c>
      <c r="B5364" s="1">
        <v>15</v>
      </c>
      <c r="C5364" s="1" t="s">
        <v>1</v>
      </c>
      <c r="D5364" s="1" t="s">
        <v>14112</v>
      </c>
      <c r="E5364" s="1" t="s">
        <v>14113</v>
      </c>
    </row>
    <row r="5365" spans="1:5" ht="12.75" customHeight="1">
      <c r="A5365" s="1" t="s">
        <v>14114</v>
      </c>
      <c r="B5365" s="1">
        <v>15</v>
      </c>
      <c r="C5365" s="1" t="s">
        <v>1</v>
      </c>
      <c r="D5365" s="1" t="s">
        <v>14115</v>
      </c>
      <c r="E5365" s="1" t="s">
        <v>14116</v>
      </c>
    </row>
    <row r="5366" spans="1:5" ht="12.75" customHeight="1">
      <c r="A5366" s="1" t="s">
        <v>14117</v>
      </c>
      <c r="B5366" s="1">
        <v>15</v>
      </c>
      <c r="C5366" s="1" t="s">
        <v>1</v>
      </c>
      <c r="D5366" s="1" t="s">
        <v>14118</v>
      </c>
      <c r="E5366" s="1" t="s">
        <v>14119</v>
      </c>
    </row>
    <row r="5367" spans="1:5" ht="12.75" customHeight="1">
      <c r="A5367" s="1" t="s">
        <v>14120</v>
      </c>
      <c r="B5367" s="1">
        <v>15</v>
      </c>
      <c r="C5367" s="1" t="s">
        <v>1</v>
      </c>
      <c r="D5367" s="1" t="s">
        <v>14121</v>
      </c>
      <c r="E5367" s="1" t="s">
        <v>14122</v>
      </c>
    </row>
    <row r="5368" spans="1:5" ht="12.75" customHeight="1">
      <c r="A5368" s="1" t="s">
        <v>14123</v>
      </c>
      <c r="B5368" s="1">
        <v>15</v>
      </c>
      <c r="C5368" s="1" t="s">
        <v>1</v>
      </c>
      <c r="D5368" s="1" t="s">
        <v>14124</v>
      </c>
      <c r="E5368" s="1" t="s">
        <v>14125</v>
      </c>
    </row>
    <row r="5369" spans="1:5" ht="12.75" customHeight="1">
      <c r="A5369" s="1" t="s">
        <v>14126</v>
      </c>
      <c r="B5369" s="1">
        <v>15</v>
      </c>
      <c r="C5369" s="1" t="s">
        <v>1</v>
      </c>
      <c r="D5369" s="1" t="s">
        <v>14127</v>
      </c>
      <c r="E5369" s="1" t="s">
        <v>14128</v>
      </c>
    </row>
    <row r="5370" spans="1:5" ht="12.75" customHeight="1">
      <c r="A5370" s="1" t="s">
        <v>14129</v>
      </c>
      <c r="B5370" s="1">
        <v>15</v>
      </c>
      <c r="C5370" s="1" t="s">
        <v>1</v>
      </c>
      <c r="D5370" s="1" t="s">
        <v>14130</v>
      </c>
      <c r="E5370" s="1" t="s">
        <v>14131</v>
      </c>
    </row>
    <row r="5371" spans="1:5" ht="12.75" customHeight="1">
      <c r="A5371" s="1" t="s">
        <v>14132</v>
      </c>
      <c r="B5371" s="1">
        <v>15</v>
      </c>
      <c r="C5371" s="1" t="s">
        <v>1</v>
      </c>
      <c r="D5371" s="1" t="s">
        <v>14133</v>
      </c>
      <c r="E5371" s="1" t="s">
        <v>14134</v>
      </c>
    </row>
    <row r="5372" spans="1:5" ht="12.75" customHeight="1">
      <c r="A5372" s="1" t="s">
        <v>14135</v>
      </c>
      <c r="B5372" s="1">
        <v>15</v>
      </c>
      <c r="C5372" s="1" t="s">
        <v>1</v>
      </c>
      <c r="D5372" s="1" t="s">
        <v>14136</v>
      </c>
      <c r="E5372" s="1" t="s">
        <v>14137</v>
      </c>
    </row>
    <row r="5373" spans="1:5" ht="12.75" customHeight="1">
      <c r="A5373" s="1" t="s">
        <v>14138</v>
      </c>
      <c r="B5373" s="1">
        <v>15</v>
      </c>
      <c r="C5373" s="1" t="s">
        <v>1</v>
      </c>
      <c r="D5373" s="1" t="s">
        <v>14139</v>
      </c>
      <c r="E5373" s="1" t="s">
        <v>14140</v>
      </c>
    </row>
    <row r="5374" spans="1:5" ht="12.75" customHeight="1">
      <c r="A5374" s="1" t="s">
        <v>14141</v>
      </c>
      <c r="B5374" s="1">
        <v>15</v>
      </c>
      <c r="C5374" s="1" t="s">
        <v>1</v>
      </c>
      <c r="D5374" s="1" t="s">
        <v>14142</v>
      </c>
      <c r="E5374" s="1" t="s">
        <v>14143</v>
      </c>
    </row>
    <row r="5375" spans="1:5" ht="12.75" customHeight="1">
      <c r="A5375" s="1" t="s">
        <v>14144</v>
      </c>
      <c r="B5375" s="1">
        <v>15</v>
      </c>
      <c r="C5375" s="1" t="s">
        <v>1</v>
      </c>
      <c r="D5375" s="1" t="s">
        <v>14145</v>
      </c>
      <c r="E5375" s="1" t="s">
        <v>14146</v>
      </c>
    </row>
    <row r="5376" spans="1:5" ht="12.75" customHeight="1">
      <c r="A5376" s="1" t="s">
        <v>14147</v>
      </c>
      <c r="B5376" s="1">
        <v>15</v>
      </c>
      <c r="C5376" s="1" t="s">
        <v>1</v>
      </c>
      <c r="D5376" s="1" t="s">
        <v>14148</v>
      </c>
      <c r="E5376" s="1" t="s">
        <v>14149</v>
      </c>
    </row>
    <row r="5377" spans="1:5" ht="12.75" customHeight="1">
      <c r="A5377" s="1" t="s">
        <v>14147</v>
      </c>
      <c r="B5377" s="1">
        <v>15</v>
      </c>
      <c r="C5377" s="1" t="s">
        <v>19</v>
      </c>
      <c r="D5377" s="1" t="s">
        <v>14150</v>
      </c>
    </row>
    <row r="5378" spans="1:5" ht="12.75" customHeight="1">
      <c r="A5378" s="1" t="s">
        <v>14151</v>
      </c>
      <c r="B5378" s="1">
        <v>15</v>
      </c>
      <c r="C5378" s="1" t="s">
        <v>1</v>
      </c>
      <c r="D5378" s="1" t="s">
        <v>14152</v>
      </c>
      <c r="E5378" s="1" t="s">
        <v>14153</v>
      </c>
    </row>
    <row r="5379" spans="1:5" ht="12.75" customHeight="1">
      <c r="A5379" s="1" t="s">
        <v>14154</v>
      </c>
      <c r="B5379" s="1">
        <v>15</v>
      </c>
      <c r="C5379" s="1" t="s">
        <v>1</v>
      </c>
      <c r="D5379" s="1" t="s">
        <v>14155</v>
      </c>
      <c r="E5379" s="1" t="s">
        <v>14156</v>
      </c>
    </row>
    <row r="5380" spans="1:5" ht="12.75" customHeight="1">
      <c r="A5380" s="1" t="s">
        <v>14157</v>
      </c>
      <c r="B5380" s="1">
        <v>15</v>
      </c>
      <c r="C5380" s="1" t="s">
        <v>1</v>
      </c>
      <c r="D5380" s="1" t="s">
        <v>14158</v>
      </c>
      <c r="E5380" s="1" t="s">
        <v>14159</v>
      </c>
    </row>
    <row r="5381" spans="1:5" ht="12.75" customHeight="1">
      <c r="A5381" s="1" t="s">
        <v>14160</v>
      </c>
      <c r="B5381" s="1">
        <v>15</v>
      </c>
      <c r="C5381" s="1" t="s">
        <v>1</v>
      </c>
      <c r="D5381" s="1" t="s">
        <v>14161</v>
      </c>
      <c r="E5381" s="1" t="s">
        <v>14162</v>
      </c>
    </row>
    <row r="5382" spans="1:5" ht="12.75" customHeight="1">
      <c r="A5382" s="1" t="s">
        <v>14163</v>
      </c>
      <c r="B5382" s="1">
        <v>15</v>
      </c>
      <c r="C5382" s="1" t="s">
        <v>1</v>
      </c>
      <c r="D5382" s="1" t="s">
        <v>14164</v>
      </c>
      <c r="E5382" s="1" t="s">
        <v>14165</v>
      </c>
    </row>
    <row r="5383" spans="1:5" ht="12.75" customHeight="1">
      <c r="A5383" s="1" t="s">
        <v>14166</v>
      </c>
      <c r="B5383" s="1">
        <v>15</v>
      </c>
      <c r="C5383" s="1" t="s">
        <v>1</v>
      </c>
      <c r="D5383" s="1" t="s">
        <v>14167</v>
      </c>
      <c r="E5383" s="1" t="s">
        <v>14168</v>
      </c>
    </row>
    <row r="5384" spans="1:5" ht="12.75" customHeight="1">
      <c r="A5384" s="1" t="s">
        <v>14169</v>
      </c>
      <c r="B5384" s="1">
        <v>15</v>
      </c>
      <c r="C5384" s="1" t="s">
        <v>1</v>
      </c>
      <c r="D5384" s="1" t="s">
        <v>14170</v>
      </c>
      <c r="E5384" s="1" t="s">
        <v>14171</v>
      </c>
    </row>
    <row r="5385" spans="1:5" ht="12.75" customHeight="1">
      <c r="A5385" s="1" t="s">
        <v>14172</v>
      </c>
      <c r="B5385" s="1">
        <v>15</v>
      </c>
      <c r="C5385" s="1" t="s">
        <v>1</v>
      </c>
      <c r="D5385" s="1" t="s">
        <v>14173</v>
      </c>
      <c r="E5385" s="1" t="s">
        <v>14174</v>
      </c>
    </row>
    <row r="5386" spans="1:5" ht="12.75" customHeight="1">
      <c r="A5386" s="1" t="s">
        <v>14175</v>
      </c>
      <c r="B5386" s="1">
        <v>15</v>
      </c>
      <c r="C5386" s="1" t="s">
        <v>1</v>
      </c>
      <c r="D5386" s="1" t="s">
        <v>14176</v>
      </c>
      <c r="E5386" s="1" t="s">
        <v>14177</v>
      </c>
    </row>
    <row r="5387" spans="1:5" ht="12.75" customHeight="1">
      <c r="A5387" s="1" t="s">
        <v>14178</v>
      </c>
      <c r="B5387" s="1">
        <v>15</v>
      </c>
      <c r="C5387" s="1" t="s">
        <v>1</v>
      </c>
      <c r="D5387" s="1" t="s">
        <v>14179</v>
      </c>
      <c r="E5387" s="1" t="s">
        <v>14180</v>
      </c>
    </row>
    <row r="5388" spans="1:5" ht="12.75" customHeight="1">
      <c r="A5388" s="1" t="s">
        <v>14181</v>
      </c>
      <c r="B5388" s="1">
        <v>15</v>
      </c>
      <c r="C5388" s="1" t="s">
        <v>1</v>
      </c>
      <c r="D5388" s="1" t="s">
        <v>14182</v>
      </c>
      <c r="E5388" s="1" t="s">
        <v>14183</v>
      </c>
    </row>
    <row r="5389" spans="1:5" ht="12.75" customHeight="1">
      <c r="A5389" s="1" t="s">
        <v>14181</v>
      </c>
      <c r="B5389" s="1">
        <v>15</v>
      </c>
      <c r="C5389" s="1" t="s">
        <v>19</v>
      </c>
      <c r="D5389" s="1" t="s">
        <v>14184</v>
      </c>
    </row>
    <row r="5390" spans="1:5" ht="12.75" customHeight="1">
      <c r="A5390" s="1" t="s">
        <v>14185</v>
      </c>
      <c r="B5390" s="1">
        <v>15</v>
      </c>
      <c r="C5390" s="1" t="s">
        <v>1</v>
      </c>
      <c r="D5390" s="1" t="s">
        <v>14186</v>
      </c>
      <c r="E5390" s="1" t="s">
        <v>14187</v>
      </c>
    </row>
    <row r="5391" spans="1:5" ht="12.75" customHeight="1">
      <c r="A5391" s="1" t="s">
        <v>14188</v>
      </c>
      <c r="B5391" s="1">
        <v>15</v>
      </c>
      <c r="C5391" s="1" t="s">
        <v>1</v>
      </c>
      <c r="D5391" s="1" t="s">
        <v>14189</v>
      </c>
      <c r="E5391" s="1" t="s">
        <v>14190</v>
      </c>
    </row>
    <row r="5392" spans="1:5" ht="12.75" customHeight="1">
      <c r="A5392" s="1" t="s">
        <v>14191</v>
      </c>
      <c r="B5392" s="1">
        <v>15</v>
      </c>
      <c r="C5392" s="1" t="s">
        <v>1</v>
      </c>
      <c r="D5392" s="1" t="s">
        <v>14192</v>
      </c>
      <c r="E5392" s="1" t="s">
        <v>14193</v>
      </c>
    </row>
    <row r="5393" spans="1:5" ht="12.75" customHeight="1">
      <c r="A5393" s="1" t="s">
        <v>14194</v>
      </c>
      <c r="B5393" s="1">
        <v>15</v>
      </c>
      <c r="C5393" s="1" t="s">
        <v>1</v>
      </c>
      <c r="D5393" s="1" t="s">
        <v>14195</v>
      </c>
      <c r="E5393" s="1" t="s">
        <v>14196</v>
      </c>
    </row>
    <row r="5394" spans="1:5" ht="12.75" customHeight="1">
      <c r="A5394" s="1" t="s">
        <v>14197</v>
      </c>
      <c r="B5394" s="1">
        <v>15</v>
      </c>
      <c r="C5394" s="1" t="s">
        <v>1</v>
      </c>
      <c r="D5394" s="1" t="s">
        <v>14198</v>
      </c>
      <c r="E5394" s="1" t="s">
        <v>14199</v>
      </c>
    </row>
    <row r="5395" spans="1:5" ht="12.75" customHeight="1">
      <c r="A5395" s="1" t="s">
        <v>14200</v>
      </c>
      <c r="B5395" s="1">
        <v>15</v>
      </c>
      <c r="C5395" s="1" t="s">
        <v>1</v>
      </c>
      <c r="D5395" s="1" t="s">
        <v>14201</v>
      </c>
      <c r="E5395" s="1" t="s">
        <v>14202</v>
      </c>
    </row>
    <row r="5396" spans="1:5" ht="12.75" customHeight="1">
      <c r="A5396" s="1" t="s">
        <v>14200</v>
      </c>
      <c r="B5396" s="1">
        <v>15</v>
      </c>
      <c r="C5396" s="1" t="s">
        <v>19</v>
      </c>
      <c r="D5396" s="1" t="s">
        <v>14203</v>
      </c>
    </row>
    <row r="5397" spans="1:5" ht="12.75" customHeight="1">
      <c r="A5397" s="1" t="s">
        <v>14204</v>
      </c>
      <c r="B5397" s="1">
        <v>15</v>
      </c>
      <c r="C5397" s="1" t="s">
        <v>1</v>
      </c>
      <c r="D5397" s="1" t="s">
        <v>14205</v>
      </c>
      <c r="E5397" s="1" t="s">
        <v>14206</v>
      </c>
    </row>
    <row r="5398" spans="1:5" ht="12.75" customHeight="1">
      <c r="A5398" s="1" t="s">
        <v>14207</v>
      </c>
      <c r="B5398" s="1">
        <v>15</v>
      </c>
      <c r="C5398" s="1" t="s">
        <v>1</v>
      </c>
      <c r="D5398" s="1" t="s">
        <v>14208</v>
      </c>
      <c r="E5398" s="1" t="s">
        <v>14209</v>
      </c>
    </row>
    <row r="5399" spans="1:5" ht="12.75" customHeight="1">
      <c r="A5399" s="1" t="s">
        <v>14210</v>
      </c>
      <c r="B5399" s="1">
        <v>15</v>
      </c>
      <c r="C5399" s="1" t="s">
        <v>1</v>
      </c>
      <c r="D5399" s="1" t="s">
        <v>14211</v>
      </c>
      <c r="E5399" s="1" t="s">
        <v>14212</v>
      </c>
    </row>
    <row r="5400" spans="1:5" ht="12.75" customHeight="1">
      <c r="A5400" s="1" t="s">
        <v>14213</v>
      </c>
      <c r="B5400" s="1">
        <v>15</v>
      </c>
      <c r="C5400" s="1" t="s">
        <v>1</v>
      </c>
      <c r="D5400" s="1" t="s">
        <v>14214</v>
      </c>
      <c r="E5400" s="1" t="s">
        <v>14215</v>
      </c>
    </row>
    <row r="5401" spans="1:5" ht="12.75" customHeight="1">
      <c r="A5401" s="1" t="s">
        <v>14216</v>
      </c>
      <c r="B5401" s="1">
        <v>15</v>
      </c>
      <c r="C5401" s="1" t="s">
        <v>1</v>
      </c>
      <c r="D5401" s="1" t="s">
        <v>14217</v>
      </c>
      <c r="E5401" s="1" t="s">
        <v>14218</v>
      </c>
    </row>
    <row r="5402" spans="1:5" ht="12.75" customHeight="1">
      <c r="A5402" s="1" t="s">
        <v>14219</v>
      </c>
      <c r="B5402" s="1">
        <v>15</v>
      </c>
      <c r="C5402" s="1" t="s">
        <v>1</v>
      </c>
      <c r="D5402" s="1" t="s">
        <v>14220</v>
      </c>
      <c r="E5402" s="1" t="s">
        <v>14221</v>
      </c>
    </row>
    <row r="5403" spans="1:5" ht="12.75" customHeight="1">
      <c r="A5403" s="1" t="s">
        <v>14222</v>
      </c>
      <c r="B5403" s="1">
        <v>15</v>
      </c>
      <c r="C5403" s="1" t="s">
        <v>1</v>
      </c>
      <c r="D5403" s="1" t="s">
        <v>14223</v>
      </c>
      <c r="E5403" s="1" t="s">
        <v>14224</v>
      </c>
    </row>
    <row r="5404" spans="1:5" ht="12.75" customHeight="1">
      <c r="A5404" s="1" t="s">
        <v>14225</v>
      </c>
      <c r="B5404" s="1">
        <v>15</v>
      </c>
      <c r="C5404" s="1" t="s">
        <v>1</v>
      </c>
      <c r="D5404" s="1" t="s">
        <v>14226</v>
      </c>
      <c r="E5404" s="1" t="s">
        <v>14227</v>
      </c>
    </row>
    <row r="5405" spans="1:5" ht="12.75" customHeight="1">
      <c r="A5405" s="1" t="s">
        <v>14228</v>
      </c>
      <c r="B5405" s="1">
        <v>15</v>
      </c>
      <c r="C5405" s="1" t="s">
        <v>1</v>
      </c>
      <c r="D5405" s="1" t="s">
        <v>14229</v>
      </c>
      <c r="E5405" s="1" t="s">
        <v>14230</v>
      </c>
    </row>
    <row r="5406" spans="1:5" ht="12.75" customHeight="1">
      <c r="A5406" s="1" t="s">
        <v>14231</v>
      </c>
      <c r="B5406" s="1">
        <v>15</v>
      </c>
      <c r="C5406" s="1" t="s">
        <v>1</v>
      </c>
      <c r="D5406" s="1" t="s">
        <v>14232</v>
      </c>
      <c r="E5406" s="1" t="s">
        <v>14233</v>
      </c>
    </row>
    <row r="5407" spans="1:5" ht="12.75" customHeight="1">
      <c r="A5407" s="1" t="s">
        <v>14234</v>
      </c>
      <c r="B5407" s="1">
        <v>15</v>
      </c>
      <c r="C5407" s="1" t="s">
        <v>1</v>
      </c>
      <c r="D5407" s="1" t="s">
        <v>14235</v>
      </c>
      <c r="E5407" s="1" t="s">
        <v>14236</v>
      </c>
    </row>
    <row r="5408" spans="1:5" ht="12.75" customHeight="1">
      <c r="A5408" s="1" t="s">
        <v>14237</v>
      </c>
      <c r="B5408" s="1">
        <v>15</v>
      </c>
      <c r="C5408" s="1" t="s">
        <v>1</v>
      </c>
      <c r="D5408" s="1" t="s">
        <v>14238</v>
      </c>
      <c r="E5408" s="1" t="s">
        <v>14239</v>
      </c>
    </row>
    <row r="5409" spans="1:5" ht="12.75" customHeight="1">
      <c r="A5409" s="1" t="s">
        <v>14240</v>
      </c>
      <c r="B5409" s="1">
        <v>15</v>
      </c>
      <c r="C5409" s="1" t="s">
        <v>1</v>
      </c>
      <c r="D5409" s="1" t="s">
        <v>14241</v>
      </c>
      <c r="E5409" s="1" t="s">
        <v>14242</v>
      </c>
    </row>
    <row r="5410" spans="1:5" ht="12.75" customHeight="1">
      <c r="A5410" s="1" t="s">
        <v>14243</v>
      </c>
      <c r="B5410" s="1">
        <v>15</v>
      </c>
      <c r="C5410" s="1" t="s">
        <v>1</v>
      </c>
      <c r="D5410" s="1" t="s">
        <v>14244</v>
      </c>
      <c r="E5410" s="1" t="s">
        <v>14245</v>
      </c>
    </row>
    <row r="5411" spans="1:5" ht="12.75" customHeight="1">
      <c r="A5411" s="1" t="s">
        <v>14246</v>
      </c>
      <c r="B5411" s="1">
        <v>15</v>
      </c>
      <c r="C5411" s="1" t="s">
        <v>1</v>
      </c>
      <c r="D5411" s="1" t="s">
        <v>14247</v>
      </c>
      <c r="E5411" s="1" t="s">
        <v>26856</v>
      </c>
    </row>
    <row r="5412" spans="1:5" ht="12.75" customHeight="1">
      <c r="A5412" s="1" t="s">
        <v>14248</v>
      </c>
      <c r="B5412" s="1">
        <v>15</v>
      </c>
      <c r="C5412" s="1" t="s">
        <v>1</v>
      </c>
      <c r="D5412" s="1" t="s">
        <v>14249</v>
      </c>
      <c r="E5412" s="1" t="s">
        <v>14250</v>
      </c>
    </row>
    <row r="5413" spans="1:5" ht="12.75" customHeight="1">
      <c r="A5413" s="1" t="s">
        <v>14251</v>
      </c>
      <c r="B5413" s="1">
        <v>15</v>
      </c>
      <c r="C5413" s="1" t="s">
        <v>1</v>
      </c>
      <c r="D5413" s="1" t="s">
        <v>14252</v>
      </c>
      <c r="E5413" s="1" t="s">
        <v>14253</v>
      </c>
    </row>
    <row r="5414" spans="1:5" ht="12.75" customHeight="1">
      <c r="A5414" s="1" t="s">
        <v>14254</v>
      </c>
      <c r="B5414" s="1">
        <v>15</v>
      </c>
      <c r="C5414" s="1" t="s">
        <v>1</v>
      </c>
      <c r="D5414" s="1" t="s">
        <v>14255</v>
      </c>
      <c r="E5414" s="1" t="s">
        <v>14256</v>
      </c>
    </row>
    <row r="5415" spans="1:5" ht="12.75" customHeight="1">
      <c r="A5415" s="1" t="s">
        <v>14257</v>
      </c>
      <c r="B5415" s="1">
        <v>15</v>
      </c>
      <c r="C5415" s="1" t="s">
        <v>1</v>
      </c>
      <c r="D5415" s="1" t="s">
        <v>14258</v>
      </c>
      <c r="E5415" s="1" t="s">
        <v>14259</v>
      </c>
    </row>
    <row r="5416" spans="1:5" ht="12.75" customHeight="1">
      <c r="A5416" s="1" t="s">
        <v>14260</v>
      </c>
      <c r="B5416" s="1">
        <v>15</v>
      </c>
      <c r="C5416" s="1" t="s">
        <v>1</v>
      </c>
      <c r="D5416" s="1" t="s">
        <v>14261</v>
      </c>
      <c r="E5416" s="1" t="s">
        <v>14262</v>
      </c>
    </row>
    <row r="5417" spans="1:5" ht="12.75" customHeight="1">
      <c r="A5417" s="1" t="s">
        <v>14263</v>
      </c>
      <c r="B5417" s="1">
        <v>15</v>
      </c>
      <c r="C5417" s="1" t="s">
        <v>1</v>
      </c>
      <c r="D5417" s="1" t="s">
        <v>14264</v>
      </c>
      <c r="E5417" s="1" t="s">
        <v>14265</v>
      </c>
    </row>
    <row r="5418" spans="1:5" ht="12.75" customHeight="1">
      <c r="A5418" s="1" t="s">
        <v>14266</v>
      </c>
      <c r="B5418" s="1">
        <v>15</v>
      </c>
      <c r="C5418" s="1" t="s">
        <v>1</v>
      </c>
      <c r="D5418" s="1" t="s">
        <v>14267</v>
      </c>
      <c r="E5418" s="1" t="s">
        <v>14268</v>
      </c>
    </row>
    <row r="5419" spans="1:5" ht="12.75" customHeight="1">
      <c r="A5419" s="1" t="s">
        <v>14269</v>
      </c>
      <c r="B5419" s="1">
        <v>15</v>
      </c>
      <c r="C5419" s="1" t="s">
        <v>1</v>
      </c>
      <c r="D5419" s="1" t="s">
        <v>14270</v>
      </c>
      <c r="E5419" s="1" t="s">
        <v>14271</v>
      </c>
    </row>
    <row r="5420" spans="1:5" ht="12.75" customHeight="1">
      <c r="A5420" s="1" t="s">
        <v>14272</v>
      </c>
      <c r="B5420" s="1">
        <v>15</v>
      </c>
      <c r="C5420" s="1" t="s">
        <v>1</v>
      </c>
      <c r="D5420" s="1" t="s">
        <v>14273</v>
      </c>
      <c r="E5420" s="1" t="s">
        <v>14274</v>
      </c>
    </row>
    <row r="5421" spans="1:5" ht="12.75" customHeight="1">
      <c r="A5421" s="1" t="s">
        <v>14275</v>
      </c>
      <c r="B5421" s="1">
        <v>15</v>
      </c>
      <c r="C5421" s="1" t="s">
        <v>1</v>
      </c>
      <c r="D5421" s="1" t="s">
        <v>14276</v>
      </c>
      <c r="E5421" s="1" t="s">
        <v>14277</v>
      </c>
    </row>
    <row r="5422" spans="1:5" ht="12.75" customHeight="1">
      <c r="A5422" s="1" t="s">
        <v>14278</v>
      </c>
      <c r="B5422" s="1">
        <v>15</v>
      </c>
      <c r="C5422" s="1" t="s">
        <v>1</v>
      </c>
      <c r="D5422" s="1" t="s">
        <v>14279</v>
      </c>
      <c r="E5422" s="1" t="s">
        <v>14280</v>
      </c>
    </row>
    <row r="5423" spans="1:5" ht="12.75" customHeight="1">
      <c r="A5423" s="1" t="s">
        <v>14281</v>
      </c>
      <c r="B5423" s="1">
        <v>15</v>
      </c>
      <c r="C5423" s="1" t="s">
        <v>1</v>
      </c>
      <c r="D5423" s="1" t="s">
        <v>14282</v>
      </c>
      <c r="E5423" s="1" t="s">
        <v>14283</v>
      </c>
    </row>
    <row r="5424" spans="1:5" ht="12.75" customHeight="1">
      <c r="A5424" s="1" t="s">
        <v>14284</v>
      </c>
      <c r="B5424" s="1">
        <v>15</v>
      </c>
      <c r="C5424" s="1" t="s">
        <v>1</v>
      </c>
      <c r="D5424" s="1" t="s">
        <v>14285</v>
      </c>
      <c r="E5424" s="1" t="s">
        <v>27171</v>
      </c>
    </row>
    <row r="5425" spans="1:5" ht="12.75" customHeight="1">
      <c r="A5425" s="1" t="s">
        <v>14284</v>
      </c>
      <c r="B5425" s="1">
        <v>15</v>
      </c>
      <c r="C5425" s="1" t="s">
        <v>19</v>
      </c>
      <c r="D5425" s="1" t="s">
        <v>14286</v>
      </c>
    </row>
    <row r="5426" spans="1:5" ht="12.75" customHeight="1">
      <c r="A5426" s="1" t="s">
        <v>14287</v>
      </c>
      <c r="B5426" s="1">
        <v>15</v>
      </c>
      <c r="C5426" s="1" t="s">
        <v>1</v>
      </c>
      <c r="D5426" s="1" t="s">
        <v>14288</v>
      </c>
      <c r="E5426" s="1" t="s">
        <v>14289</v>
      </c>
    </row>
    <row r="5427" spans="1:5" ht="12.75" customHeight="1">
      <c r="A5427" s="1" t="s">
        <v>27020</v>
      </c>
      <c r="B5427" s="1">
        <v>15</v>
      </c>
      <c r="C5427" s="1" t="s">
        <v>1</v>
      </c>
      <c r="D5427" s="1" t="s">
        <v>14290</v>
      </c>
      <c r="E5427" s="1" t="s">
        <v>14291</v>
      </c>
    </row>
    <row r="5428" spans="1:5" ht="12.75" customHeight="1">
      <c r="A5428" s="10">
        <v>150096</v>
      </c>
      <c r="B5428" s="1">
        <v>15</v>
      </c>
      <c r="D5428" s="1" t="s">
        <v>27555</v>
      </c>
      <c r="E5428" s="1" t="s">
        <v>27735</v>
      </c>
    </row>
    <row r="5429" spans="1:5" ht="12.75" customHeight="1">
      <c r="A5429" s="1" t="s">
        <v>14292</v>
      </c>
      <c r="B5429" s="1">
        <v>16</v>
      </c>
      <c r="C5429" s="1" t="s">
        <v>1</v>
      </c>
      <c r="D5429" s="1" t="s">
        <v>14293</v>
      </c>
      <c r="E5429" s="1" t="s">
        <v>14294</v>
      </c>
    </row>
    <row r="5430" spans="1:5" ht="12.75" customHeight="1">
      <c r="A5430" s="1" t="s">
        <v>14295</v>
      </c>
      <c r="B5430" s="1">
        <v>16</v>
      </c>
      <c r="C5430" s="1" t="s">
        <v>1</v>
      </c>
      <c r="D5430" s="1" t="s">
        <v>14296</v>
      </c>
      <c r="E5430" s="1" t="s">
        <v>14297</v>
      </c>
    </row>
    <row r="5431" spans="1:5" ht="12.75" customHeight="1">
      <c r="A5431" s="1" t="s">
        <v>14298</v>
      </c>
      <c r="B5431" s="1">
        <v>16</v>
      </c>
      <c r="C5431" s="1" t="s">
        <v>1</v>
      </c>
      <c r="D5431" s="1" t="s">
        <v>14299</v>
      </c>
      <c r="E5431" s="1" t="s">
        <v>14300</v>
      </c>
    </row>
    <row r="5432" spans="1:5" ht="12.75" customHeight="1">
      <c r="A5432" s="1" t="s">
        <v>14301</v>
      </c>
      <c r="B5432" s="1">
        <v>16</v>
      </c>
      <c r="C5432" s="1" t="s">
        <v>1</v>
      </c>
      <c r="D5432" s="1" t="s">
        <v>14302</v>
      </c>
      <c r="E5432" s="1" t="s">
        <v>14303</v>
      </c>
    </row>
    <row r="5433" spans="1:5" ht="12.75" customHeight="1">
      <c r="A5433" s="1" t="s">
        <v>14304</v>
      </c>
      <c r="B5433" s="1">
        <v>16</v>
      </c>
      <c r="C5433" s="1" t="s">
        <v>1</v>
      </c>
      <c r="D5433" s="1" t="s">
        <v>14305</v>
      </c>
      <c r="E5433" s="1" t="s">
        <v>14306</v>
      </c>
    </row>
    <row r="5434" spans="1:5" ht="12.75" customHeight="1">
      <c r="A5434" s="1" t="s">
        <v>14307</v>
      </c>
      <c r="B5434" s="1">
        <v>16</v>
      </c>
      <c r="C5434" s="1" t="s">
        <v>1</v>
      </c>
      <c r="D5434" s="1" t="s">
        <v>14308</v>
      </c>
      <c r="E5434" s="1" t="s">
        <v>14309</v>
      </c>
    </row>
    <row r="5435" spans="1:5" ht="12.75" customHeight="1">
      <c r="A5435" s="1" t="s">
        <v>14310</v>
      </c>
      <c r="B5435" s="1">
        <v>16</v>
      </c>
      <c r="C5435" s="1" t="s">
        <v>1</v>
      </c>
      <c r="D5435" s="1" t="s">
        <v>14311</v>
      </c>
      <c r="E5435" s="1" t="s">
        <v>14312</v>
      </c>
    </row>
    <row r="5436" spans="1:5" ht="12.75" customHeight="1">
      <c r="A5436" s="1" t="s">
        <v>14313</v>
      </c>
      <c r="B5436" s="1">
        <v>16</v>
      </c>
      <c r="C5436" s="1" t="s">
        <v>1</v>
      </c>
      <c r="D5436" s="1" t="s">
        <v>14314</v>
      </c>
      <c r="E5436" s="1" t="s">
        <v>14315</v>
      </c>
    </row>
    <row r="5437" spans="1:5" ht="12.75" customHeight="1">
      <c r="A5437" s="1" t="s">
        <v>14316</v>
      </c>
      <c r="B5437" s="1">
        <v>16</v>
      </c>
      <c r="C5437" s="1" t="s">
        <v>1</v>
      </c>
      <c r="D5437" s="1" t="s">
        <v>14317</v>
      </c>
      <c r="E5437" s="1" t="s">
        <v>14318</v>
      </c>
    </row>
    <row r="5438" spans="1:5" ht="12.75" customHeight="1">
      <c r="A5438" s="1" t="s">
        <v>14316</v>
      </c>
      <c r="B5438" s="1">
        <v>16</v>
      </c>
      <c r="C5438" s="1" t="s">
        <v>19</v>
      </c>
      <c r="D5438" s="1" t="s">
        <v>14319</v>
      </c>
    </row>
    <row r="5439" spans="1:5" ht="12.75" customHeight="1">
      <c r="A5439" s="1" t="s">
        <v>14320</v>
      </c>
      <c r="B5439" s="1">
        <v>16</v>
      </c>
      <c r="C5439" s="1" t="s">
        <v>1</v>
      </c>
      <c r="D5439" s="1" t="s">
        <v>14321</v>
      </c>
      <c r="E5439" s="1" t="s">
        <v>14322</v>
      </c>
    </row>
    <row r="5440" spans="1:5" ht="12.75" customHeight="1">
      <c r="A5440" s="1" t="s">
        <v>14320</v>
      </c>
      <c r="B5440" s="1">
        <v>16</v>
      </c>
      <c r="C5440" s="1" t="s">
        <v>19</v>
      </c>
      <c r="D5440" s="1" t="s">
        <v>14323</v>
      </c>
    </row>
    <row r="5441" spans="1:5" ht="12.75" customHeight="1">
      <c r="A5441" s="1" t="s">
        <v>14324</v>
      </c>
      <c r="B5441" s="1">
        <v>16</v>
      </c>
      <c r="C5441" s="1" t="s">
        <v>1</v>
      </c>
      <c r="D5441" s="1" t="s">
        <v>14325</v>
      </c>
      <c r="E5441" s="1" t="s">
        <v>14326</v>
      </c>
    </row>
    <row r="5442" spans="1:5" ht="12.75" customHeight="1">
      <c r="A5442" s="1" t="s">
        <v>14327</v>
      </c>
      <c r="B5442" s="1">
        <v>16</v>
      </c>
      <c r="C5442" s="1" t="s">
        <v>1</v>
      </c>
      <c r="D5442" s="1" t="s">
        <v>14328</v>
      </c>
      <c r="E5442" s="1" t="s">
        <v>14329</v>
      </c>
    </row>
    <row r="5443" spans="1:5" ht="12.75" customHeight="1">
      <c r="A5443" s="1" t="s">
        <v>14330</v>
      </c>
      <c r="B5443" s="1">
        <v>16</v>
      </c>
      <c r="C5443" s="1" t="s">
        <v>1</v>
      </c>
      <c r="D5443" s="1" t="s">
        <v>14331</v>
      </c>
      <c r="E5443" s="1" t="s">
        <v>14332</v>
      </c>
    </row>
    <row r="5444" spans="1:5" ht="12.75" customHeight="1">
      <c r="A5444" s="1" t="s">
        <v>14330</v>
      </c>
      <c r="B5444" s="1">
        <v>16</v>
      </c>
      <c r="C5444" s="1" t="s">
        <v>19</v>
      </c>
      <c r="D5444" s="1" t="s">
        <v>14333</v>
      </c>
    </row>
    <row r="5445" spans="1:5" ht="12.75" customHeight="1">
      <c r="A5445" s="1" t="s">
        <v>14334</v>
      </c>
      <c r="B5445" s="1">
        <v>16</v>
      </c>
      <c r="C5445" s="1" t="s">
        <v>1</v>
      </c>
      <c r="D5445" s="1" t="s">
        <v>14335</v>
      </c>
      <c r="E5445" s="1" t="s">
        <v>14336</v>
      </c>
    </row>
    <row r="5446" spans="1:5" ht="12.75" customHeight="1">
      <c r="A5446" s="1" t="s">
        <v>14337</v>
      </c>
      <c r="B5446" s="1">
        <v>16</v>
      </c>
      <c r="C5446" s="1" t="s">
        <v>1</v>
      </c>
      <c r="D5446" s="1" t="s">
        <v>14338</v>
      </c>
      <c r="E5446" s="1" t="s">
        <v>14339</v>
      </c>
    </row>
    <row r="5447" spans="1:5" ht="12.75" customHeight="1">
      <c r="A5447" s="1" t="s">
        <v>14340</v>
      </c>
      <c r="B5447" s="1">
        <v>16</v>
      </c>
      <c r="C5447" s="1" t="s">
        <v>1</v>
      </c>
      <c r="D5447" s="1" t="s">
        <v>14341</v>
      </c>
      <c r="E5447" s="1" t="s">
        <v>14342</v>
      </c>
    </row>
    <row r="5448" spans="1:5" ht="12.75" customHeight="1">
      <c r="A5448" s="1" t="s">
        <v>14343</v>
      </c>
      <c r="B5448" s="1">
        <v>16</v>
      </c>
      <c r="C5448" s="1" t="s">
        <v>1</v>
      </c>
      <c r="D5448" s="1" t="s">
        <v>14344</v>
      </c>
      <c r="E5448" s="1" t="s">
        <v>28144</v>
      </c>
    </row>
    <row r="5449" spans="1:5" ht="12.75" customHeight="1">
      <c r="A5449" s="1" t="s">
        <v>14345</v>
      </c>
      <c r="B5449" s="1">
        <v>16</v>
      </c>
      <c r="C5449" s="1" t="s">
        <v>1</v>
      </c>
      <c r="D5449" s="1" t="s">
        <v>14346</v>
      </c>
      <c r="E5449" s="1" t="s">
        <v>14347</v>
      </c>
    </row>
    <row r="5450" spans="1:5" ht="12.75" customHeight="1">
      <c r="A5450" s="1" t="s">
        <v>14348</v>
      </c>
      <c r="B5450" s="1">
        <v>16</v>
      </c>
      <c r="C5450" s="1" t="s">
        <v>1</v>
      </c>
      <c r="D5450" s="1" t="s">
        <v>14349</v>
      </c>
      <c r="E5450" s="1" t="s">
        <v>14350</v>
      </c>
    </row>
    <row r="5451" spans="1:5" ht="12.75" customHeight="1">
      <c r="A5451" s="1" t="s">
        <v>14351</v>
      </c>
      <c r="B5451" s="1">
        <v>16</v>
      </c>
      <c r="C5451" s="1" t="s">
        <v>1</v>
      </c>
      <c r="D5451" s="1" t="s">
        <v>14352</v>
      </c>
      <c r="E5451" s="1" t="s">
        <v>14353</v>
      </c>
    </row>
    <row r="5452" spans="1:5" ht="12.75" customHeight="1">
      <c r="A5452" s="1" t="s">
        <v>14351</v>
      </c>
      <c r="B5452" s="1">
        <v>16</v>
      </c>
      <c r="C5452" s="1" t="s">
        <v>19</v>
      </c>
      <c r="D5452" s="1" t="s">
        <v>14354</v>
      </c>
    </row>
    <row r="5453" spans="1:5" ht="12.75" customHeight="1">
      <c r="A5453" s="1" t="s">
        <v>14351</v>
      </c>
      <c r="B5453" s="1">
        <v>16</v>
      </c>
      <c r="C5453" s="1" t="s">
        <v>19</v>
      </c>
      <c r="D5453" s="1" t="s">
        <v>14355</v>
      </c>
    </row>
    <row r="5454" spans="1:5" ht="12.75" customHeight="1">
      <c r="A5454" s="1" t="s">
        <v>14356</v>
      </c>
      <c r="B5454" s="1">
        <v>16</v>
      </c>
      <c r="C5454" s="1" t="s">
        <v>1</v>
      </c>
      <c r="D5454" s="1" t="s">
        <v>14357</v>
      </c>
      <c r="E5454" s="1" t="s">
        <v>14358</v>
      </c>
    </row>
    <row r="5455" spans="1:5" ht="12.75" customHeight="1">
      <c r="A5455" s="1" t="s">
        <v>14359</v>
      </c>
      <c r="B5455" s="1">
        <v>16</v>
      </c>
      <c r="C5455" s="1" t="s">
        <v>1</v>
      </c>
      <c r="D5455" s="1" t="s">
        <v>14360</v>
      </c>
      <c r="E5455" s="1" t="s">
        <v>14361</v>
      </c>
    </row>
    <row r="5456" spans="1:5" ht="12.75" customHeight="1">
      <c r="A5456" s="1" t="s">
        <v>14362</v>
      </c>
      <c r="B5456" s="1">
        <v>16</v>
      </c>
      <c r="C5456" s="1" t="s">
        <v>1</v>
      </c>
      <c r="D5456" s="1" t="s">
        <v>14363</v>
      </c>
      <c r="E5456" s="1" t="s">
        <v>14364</v>
      </c>
    </row>
    <row r="5457" spans="1:5" ht="12.75" customHeight="1">
      <c r="A5457" s="1" t="s">
        <v>14365</v>
      </c>
      <c r="B5457" s="1">
        <v>16</v>
      </c>
      <c r="C5457" s="1" t="s">
        <v>1</v>
      </c>
      <c r="D5457" s="1" t="s">
        <v>14366</v>
      </c>
      <c r="E5457" s="1" t="s">
        <v>14367</v>
      </c>
    </row>
    <row r="5458" spans="1:5" ht="12.75" customHeight="1">
      <c r="A5458" s="1" t="s">
        <v>14368</v>
      </c>
      <c r="B5458" s="1">
        <v>16</v>
      </c>
      <c r="C5458" s="1" t="s">
        <v>1</v>
      </c>
      <c r="D5458" s="1" t="s">
        <v>14369</v>
      </c>
      <c r="E5458" s="1" t="s">
        <v>14370</v>
      </c>
    </row>
    <row r="5459" spans="1:5" ht="12.75" customHeight="1">
      <c r="A5459" s="1" t="s">
        <v>14371</v>
      </c>
      <c r="B5459" s="1">
        <v>16</v>
      </c>
      <c r="C5459" s="1" t="s">
        <v>1</v>
      </c>
      <c r="D5459" s="1" t="s">
        <v>14372</v>
      </c>
      <c r="E5459" s="1" t="s">
        <v>14373</v>
      </c>
    </row>
    <row r="5460" spans="1:5" ht="12.75" customHeight="1">
      <c r="A5460" s="1" t="s">
        <v>14374</v>
      </c>
      <c r="B5460" s="1">
        <v>16</v>
      </c>
      <c r="C5460" s="1" t="s">
        <v>1</v>
      </c>
      <c r="D5460" s="1" t="s">
        <v>14375</v>
      </c>
      <c r="E5460" s="1" t="s">
        <v>14376</v>
      </c>
    </row>
    <row r="5461" spans="1:5" ht="12.75" customHeight="1">
      <c r="A5461" s="1" t="s">
        <v>14374</v>
      </c>
      <c r="B5461" s="1">
        <v>16</v>
      </c>
      <c r="C5461" s="1" t="s">
        <v>19</v>
      </c>
      <c r="D5461" s="1" t="s">
        <v>14377</v>
      </c>
    </row>
    <row r="5462" spans="1:5" ht="12.75" customHeight="1">
      <c r="A5462" s="1" t="s">
        <v>14378</v>
      </c>
      <c r="B5462" s="1">
        <v>16</v>
      </c>
      <c r="C5462" s="1" t="s">
        <v>1</v>
      </c>
      <c r="D5462" s="1" t="s">
        <v>14379</v>
      </c>
      <c r="E5462" s="1" t="s">
        <v>14380</v>
      </c>
    </row>
    <row r="5463" spans="1:5" ht="12.75" customHeight="1">
      <c r="A5463" s="1" t="s">
        <v>14381</v>
      </c>
      <c r="B5463" s="1">
        <v>16</v>
      </c>
      <c r="C5463" s="1" t="s">
        <v>1</v>
      </c>
      <c r="D5463" s="1" t="s">
        <v>14382</v>
      </c>
      <c r="E5463" s="1" t="s">
        <v>14383</v>
      </c>
    </row>
    <row r="5464" spans="1:5" ht="12.75" customHeight="1">
      <c r="A5464" s="1" t="s">
        <v>14384</v>
      </c>
      <c r="B5464" s="1">
        <v>16</v>
      </c>
      <c r="C5464" s="1" t="s">
        <v>1</v>
      </c>
      <c r="D5464" s="1" t="s">
        <v>14385</v>
      </c>
      <c r="E5464" s="1" t="s">
        <v>14386</v>
      </c>
    </row>
    <row r="5465" spans="1:5" ht="12.75" customHeight="1">
      <c r="A5465" s="1" t="s">
        <v>14387</v>
      </c>
      <c r="B5465" s="1">
        <v>16</v>
      </c>
      <c r="C5465" s="1" t="s">
        <v>1</v>
      </c>
      <c r="D5465" s="1" t="s">
        <v>14388</v>
      </c>
      <c r="E5465" s="1" t="s">
        <v>14389</v>
      </c>
    </row>
    <row r="5466" spans="1:5" ht="12.75" customHeight="1">
      <c r="A5466" s="1" t="s">
        <v>14390</v>
      </c>
      <c r="B5466" s="1">
        <v>16</v>
      </c>
      <c r="C5466" s="1" t="s">
        <v>1</v>
      </c>
      <c r="D5466" s="1" t="s">
        <v>14391</v>
      </c>
      <c r="E5466" s="1" t="s">
        <v>14392</v>
      </c>
    </row>
    <row r="5467" spans="1:5" ht="12.75" customHeight="1">
      <c r="A5467" s="1" t="s">
        <v>14393</v>
      </c>
      <c r="B5467" s="1">
        <v>16</v>
      </c>
      <c r="C5467" s="1" t="s">
        <v>1</v>
      </c>
      <c r="D5467" s="1" t="s">
        <v>14394</v>
      </c>
      <c r="E5467" s="1" t="s">
        <v>14395</v>
      </c>
    </row>
    <row r="5468" spans="1:5" ht="12.75" customHeight="1">
      <c r="A5468" s="1" t="s">
        <v>14396</v>
      </c>
      <c r="B5468" s="1">
        <v>16</v>
      </c>
      <c r="C5468" s="1" t="s">
        <v>1</v>
      </c>
      <c r="D5468" s="1" t="s">
        <v>14397</v>
      </c>
      <c r="E5468" s="1" t="s">
        <v>14398</v>
      </c>
    </row>
    <row r="5469" spans="1:5" ht="12.75" customHeight="1">
      <c r="A5469" s="1" t="s">
        <v>14399</v>
      </c>
      <c r="B5469" s="1">
        <v>16</v>
      </c>
      <c r="C5469" s="1" t="s">
        <v>1</v>
      </c>
      <c r="D5469" s="1" t="s">
        <v>14400</v>
      </c>
      <c r="E5469" s="1" t="s">
        <v>14401</v>
      </c>
    </row>
    <row r="5470" spans="1:5" ht="12.75" customHeight="1">
      <c r="A5470" s="1" t="s">
        <v>14399</v>
      </c>
      <c r="B5470" s="1">
        <v>16</v>
      </c>
      <c r="D5470" s="1" t="s">
        <v>14402</v>
      </c>
    </row>
    <row r="5471" spans="1:5" ht="12.75" customHeight="1">
      <c r="A5471" s="1" t="s">
        <v>14403</v>
      </c>
      <c r="B5471" s="1">
        <v>16</v>
      </c>
      <c r="C5471" s="1" t="s">
        <v>1</v>
      </c>
      <c r="D5471" s="1" t="s">
        <v>14404</v>
      </c>
      <c r="E5471" s="1" t="s">
        <v>14405</v>
      </c>
    </row>
    <row r="5472" spans="1:5" ht="12.75" customHeight="1">
      <c r="A5472" s="1" t="s">
        <v>14406</v>
      </c>
      <c r="B5472" s="1">
        <v>16</v>
      </c>
      <c r="C5472" s="1" t="s">
        <v>1</v>
      </c>
      <c r="D5472" s="1" t="s">
        <v>14407</v>
      </c>
      <c r="E5472" s="1" t="s">
        <v>14408</v>
      </c>
    </row>
    <row r="5473" spans="1:5" ht="12.75" customHeight="1">
      <c r="A5473" s="1" t="s">
        <v>14409</v>
      </c>
      <c r="B5473" s="1">
        <v>16</v>
      </c>
      <c r="C5473" s="1" t="s">
        <v>1</v>
      </c>
      <c r="D5473" s="1" t="s">
        <v>14410</v>
      </c>
      <c r="E5473" s="1" t="s">
        <v>14411</v>
      </c>
    </row>
    <row r="5474" spans="1:5" ht="12.75" customHeight="1">
      <c r="A5474" s="1" t="s">
        <v>14412</v>
      </c>
      <c r="B5474" s="1">
        <v>16</v>
      </c>
      <c r="C5474" s="1" t="s">
        <v>1</v>
      </c>
      <c r="D5474" s="1" t="s">
        <v>14413</v>
      </c>
      <c r="E5474" s="1" t="s">
        <v>14414</v>
      </c>
    </row>
    <row r="5475" spans="1:5" ht="12.75" customHeight="1">
      <c r="A5475" s="1" t="s">
        <v>14415</v>
      </c>
      <c r="B5475" s="1">
        <v>16</v>
      </c>
      <c r="C5475" s="1" t="s">
        <v>1</v>
      </c>
      <c r="D5475" s="1" t="s">
        <v>14416</v>
      </c>
      <c r="E5475" s="1" t="s">
        <v>14417</v>
      </c>
    </row>
    <row r="5476" spans="1:5" ht="12.75" customHeight="1">
      <c r="A5476" s="1" t="s">
        <v>14418</v>
      </c>
      <c r="B5476" s="1">
        <v>16</v>
      </c>
      <c r="C5476" s="1" t="s">
        <v>1</v>
      </c>
      <c r="D5476" s="1" t="s">
        <v>14419</v>
      </c>
      <c r="E5476" s="1" t="s">
        <v>14420</v>
      </c>
    </row>
    <row r="5477" spans="1:5" ht="12.75" customHeight="1">
      <c r="A5477" s="1" t="s">
        <v>14421</v>
      </c>
      <c r="B5477" s="1">
        <v>16</v>
      </c>
      <c r="C5477" s="1" t="s">
        <v>1</v>
      </c>
      <c r="D5477" s="1" t="s">
        <v>14422</v>
      </c>
      <c r="E5477" s="1" t="s">
        <v>14423</v>
      </c>
    </row>
    <row r="5478" spans="1:5" ht="12.75" customHeight="1">
      <c r="A5478" s="1" t="s">
        <v>14424</v>
      </c>
      <c r="B5478" s="1">
        <v>16</v>
      </c>
      <c r="C5478" s="1" t="s">
        <v>1</v>
      </c>
      <c r="D5478" s="1" t="s">
        <v>14425</v>
      </c>
      <c r="E5478" s="1" t="s">
        <v>14426</v>
      </c>
    </row>
    <row r="5479" spans="1:5" ht="12.75" customHeight="1">
      <c r="A5479" s="1" t="s">
        <v>14427</v>
      </c>
      <c r="B5479" s="1">
        <v>16</v>
      </c>
      <c r="C5479" s="1" t="s">
        <v>1</v>
      </c>
      <c r="D5479" s="1" t="s">
        <v>14428</v>
      </c>
      <c r="E5479" s="1" t="s">
        <v>14429</v>
      </c>
    </row>
    <row r="5480" spans="1:5" ht="12.75" customHeight="1">
      <c r="A5480" s="1" t="s">
        <v>14430</v>
      </c>
      <c r="B5480" s="1">
        <v>16</v>
      </c>
      <c r="C5480" s="1" t="s">
        <v>1</v>
      </c>
      <c r="D5480" s="1" t="s">
        <v>14431</v>
      </c>
      <c r="E5480" s="1" t="s">
        <v>14432</v>
      </c>
    </row>
    <row r="5481" spans="1:5" ht="12.75" customHeight="1">
      <c r="A5481" s="1" t="s">
        <v>14433</v>
      </c>
      <c r="B5481" s="1">
        <v>16</v>
      </c>
      <c r="C5481" s="1" t="s">
        <v>1</v>
      </c>
      <c r="D5481" s="1" t="s">
        <v>14434</v>
      </c>
      <c r="E5481" s="1" t="s">
        <v>14435</v>
      </c>
    </row>
    <row r="5482" spans="1:5" ht="12.75" customHeight="1">
      <c r="A5482" s="1" t="s">
        <v>14436</v>
      </c>
      <c r="B5482" s="1">
        <v>16</v>
      </c>
      <c r="C5482" s="1" t="s">
        <v>1</v>
      </c>
      <c r="D5482" s="1" t="s">
        <v>14437</v>
      </c>
      <c r="E5482" s="1" t="s">
        <v>14438</v>
      </c>
    </row>
    <row r="5483" spans="1:5" ht="12.75" customHeight="1">
      <c r="A5483" s="1" t="s">
        <v>14436</v>
      </c>
      <c r="B5483" s="1">
        <v>16</v>
      </c>
      <c r="C5483" s="1" t="s">
        <v>19</v>
      </c>
      <c r="D5483" s="1" t="s">
        <v>14439</v>
      </c>
    </row>
    <row r="5484" spans="1:5" ht="12.75" customHeight="1">
      <c r="A5484" s="1" t="s">
        <v>14440</v>
      </c>
      <c r="B5484" s="1">
        <v>16</v>
      </c>
      <c r="C5484" s="1" t="s">
        <v>1</v>
      </c>
      <c r="D5484" s="1" t="s">
        <v>14441</v>
      </c>
      <c r="E5484" s="1" t="s">
        <v>14442</v>
      </c>
    </row>
    <row r="5485" spans="1:5" ht="12.75" customHeight="1">
      <c r="A5485" s="1" t="s">
        <v>14443</v>
      </c>
      <c r="B5485" s="1">
        <v>16</v>
      </c>
      <c r="C5485" s="1" t="s">
        <v>1</v>
      </c>
      <c r="D5485" s="1" t="s">
        <v>14444</v>
      </c>
      <c r="E5485" s="1" t="s">
        <v>14445</v>
      </c>
    </row>
    <row r="5486" spans="1:5" ht="12.75" customHeight="1">
      <c r="A5486" s="1" t="s">
        <v>14446</v>
      </c>
      <c r="B5486" s="1">
        <v>16</v>
      </c>
      <c r="C5486" s="1" t="s">
        <v>1</v>
      </c>
      <c r="D5486" s="1" t="s">
        <v>14447</v>
      </c>
      <c r="E5486" s="1" t="s">
        <v>14448</v>
      </c>
    </row>
    <row r="5487" spans="1:5" ht="12.75" customHeight="1">
      <c r="A5487" s="1" t="s">
        <v>14449</v>
      </c>
      <c r="B5487" s="1">
        <v>16</v>
      </c>
      <c r="C5487" s="1" t="s">
        <v>1</v>
      </c>
      <c r="D5487" s="1" t="s">
        <v>14450</v>
      </c>
      <c r="E5487" s="1" t="s">
        <v>14451</v>
      </c>
    </row>
    <row r="5488" spans="1:5" ht="12.75" customHeight="1">
      <c r="A5488" s="1" t="s">
        <v>14452</v>
      </c>
      <c r="B5488" s="1">
        <v>16</v>
      </c>
      <c r="C5488" s="1" t="s">
        <v>1</v>
      </c>
      <c r="D5488" s="1" t="s">
        <v>14453</v>
      </c>
      <c r="E5488" s="1" t="s">
        <v>14454</v>
      </c>
    </row>
    <row r="5489" spans="1:5" ht="12.75" customHeight="1">
      <c r="A5489" s="1" t="s">
        <v>14455</v>
      </c>
      <c r="B5489" s="1">
        <v>16</v>
      </c>
      <c r="C5489" s="1" t="s">
        <v>1</v>
      </c>
      <c r="D5489" s="1" t="s">
        <v>14456</v>
      </c>
      <c r="E5489" s="1" t="s">
        <v>14457</v>
      </c>
    </row>
    <row r="5490" spans="1:5" ht="12.75" customHeight="1">
      <c r="A5490" s="1" t="s">
        <v>14458</v>
      </c>
      <c r="B5490" s="1">
        <v>16</v>
      </c>
      <c r="C5490" s="1" t="s">
        <v>1</v>
      </c>
      <c r="D5490" s="1" t="s">
        <v>14459</v>
      </c>
      <c r="E5490" s="1" t="s">
        <v>14460</v>
      </c>
    </row>
    <row r="5491" spans="1:5" ht="12.75" customHeight="1">
      <c r="A5491" s="1" t="s">
        <v>14461</v>
      </c>
      <c r="B5491" s="1">
        <v>16</v>
      </c>
      <c r="C5491" s="1" t="s">
        <v>1</v>
      </c>
      <c r="D5491" s="1" t="s">
        <v>14462</v>
      </c>
      <c r="E5491" s="1" t="s">
        <v>14463</v>
      </c>
    </row>
    <row r="5492" spans="1:5" ht="12.75" customHeight="1">
      <c r="A5492" s="1" t="s">
        <v>14464</v>
      </c>
      <c r="B5492" s="1">
        <v>16</v>
      </c>
      <c r="C5492" s="1" t="s">
        <v>1</v>
      </c>
      <c r="D5492" s="1" t="s">
        <v>14465</v>
      </c>
      <c r="E5492" s="1" t="s">
        <v>14466</v>
      </c>
    </row>
    <row r="5493" spans="1:5" ht="12.75" customHeight="1">
      <c r="A5493" s="1" t="s">
        <v>14467</v>
      </c>
      <c r="B5493" s="1">
        <v>16</v>
      </c>
      <c r="C5493" s="1" t="s">
        <v>1</v>
      </c>
      <c r="D5493" s="1" t="s">
        <v>14468</v>
      </c>
      <c r="E5493" s="1" t="s">
        <v>14469</v>
      </c>
    </row>
    <row r="5494" spans="1:5" ht="12.75" customHeight="1">
      <c r="A5494" s="1" t="s">
        <v>14470</v>
      </c>
      <c r="B5494" s="1">
        <v>16</v>
      </c>
      <c r="C5494" s="1" t="s">
        <v>1</v>
      </c>
      <c r="D5494" s="1" t="s">
        <v>14471</v>
      </c>
      <c r="E5494" s="1" t="s">
        <v>14472</v>
      </c>
    </row>
    <row r="5495" spans="1:5" ht="12.75" customHeight="1">
      <c r="A5495" s="1" t="s">
        <v>14473</v>
      </c>
      <c r="B5495" s="1">
        <v>16</v>
      </c>
      <c r="C5495" s="1" t="s">
        <v>1</v>
      </c>
      <c r="D5495" s="1" t="s">
        <v>14474</v>
      </c>
      <c r="E5495" s="1" t="s">
        <v>14475</v>
      </c>
    </row>
    <row r="5496" spans="1:5" ht="12.75" customHeight="1">
      <c r="A5496" s="1" t="s">
        <v>14476</v>
      </c>
      <c r="B5496" s="1">
        <v>16</v>
      </c>
      <c r="C5496" s="1" t="s">
        <v>1</v>
      </c>
      <c r="D5496" s="1" t="s">
        <v>14477</v>
      </c>
      <c r="E5496" s="1" t="s">
        <v>14478</v>
      </c>
    </row>
    <row r="5497" spans="1:5" ht="12.75" customHeight="1">
      <c r="A5497" s="1" t="s">
        <v>14479</v>
      </c>
      <c r="B5497" s="1">
        <v>16</v>
      </c>
      <c r="C5497" s="1" t="s">
        <v>1</v>
      </c>
      <c r="D5497" s="1" t="s">
        <v>14480</v>
      </c>
      <c r="E5497" s="1" t="s">
        <v>14481</v>
      </c>
    </row>
    <row r="5498" spans="1:5" ht="12.75" customHeight="1">
      <c r="A5498" s="1" t="s">
        <v>14482</v>
      </c>
      <c r="B5498" s="1">
        <v>16</v>
      </c>
      <c r="C5498" s="1" t="s">
        <v>1</v>
      </c>
      <c r="D5498" s="1" t="s">
        <v>14483</v>
      </c>
      <c r="E5498" s="1" t="s">
        <v>14484</v>
      </c>
    </row>
    <row r="5499" spans="1:5" ht="12.75" customHeight="1">
      <c r="A5499" s="1" t="s">
        <v>14485</v>
      </c>
      <c r="B5499" s="1">
        <v>16</v>
      </c>
      <c r="C5499" s="1" t="s">
        <v>1</v>
      </c>
      <c r="D5499" s="1" t="s">
        <v>14486</v>
      </c>
      <c r="E5499" s="1" t="s">
        <v>14487</v>
      </c>
    </row>
    <row r="5500" spans="1:5" ht="12.75" customHeight="1">
      <c r="A5500" s="1" t="s">
        <v>14488</v>
      </c>
      <c r="B5500" s="1">
        <v>16</v>
      </c>
      <c r="C5500" s="1" t="s">
        <v>1</v>
      </c>
      <c r="D5500" s="1" t="s">
        <v>14489</v>
      </c>
      <c r="E5500" s="1" t="s">
        <v>14490</v>
      </c>
    </row>
    <row r="5501" spans="1:5" ht="12.75" customHeight="1">
      <c r="A5501" s="1" t="s">
        <v>14491</v>
      </c>
      <c r="B5501" s="1">
        <v>16</v>
      </c>
      <c r="C5501" s="1" t="s">
        <v>1</v>
      </c>
      <c r="D5501" s="1" t="s">
        <v>14492</v>
      </c>
      <c r="E5501" s="1" t="s">
        <v>14493</v>
      </c>
    </row>
    <row r="5502" spans="1:5" ht="12.75" customHeight="1">
      <c r="A5502" s="1" t="s">
        <v>14494</v>
      </c>
      <c r="B5502" s="1">
        <v>16</v>
      </c>
      <c r="C5502" s="1" t="s">
        <v>1</v>
      </c>
      <c r="D5502" s="1" t="s">
        <v>14495</v>
      </c>
      <c r="E5502" s="1" t="s">
        <v>14496</v>
      </c>
    </row>
    <row r="5503" spans="1:5" ht="12.75" customHeight="1">
      <c r="A5503" s="1" t="s">
        <v>14497</v>
      </c>
      <c r="B5503" s="1">
        <v>16</v>
      </c>
      <c r="C5503" s="1" t="s">
        <v>1</v>
      </c>
      <c r="D5503" s="1" t="s">
        <v>14498</v>
      </c>
      <c r="E5503" s="1" t="s">
        <v>14499</v>
      </c>
    </row>
    <row r="5504" spans="1:5" ht="12.75" customHeight="1">
      <c r="A5504" s="1" t="s">
        <v>14500</v>
      </c>
      <c r="B5504" s="1">
        <v>16</v>
      </c>
      <c r="C5504" s="1" t="s">
        <v>1</v>
      </c>
      <c r="D5504" s="1" t="s">
        <v>14501</v>
      </c>
      <c r="E5504" s="1" t="s">
        <v>14502</v>
      </c>
    </row>
    <row r="5505" spans="1:5" ht="12.75" customHeight="1">
      <c r="A5505" s="1" t="s">
        <v>14500</v>
      </c>
      <c r="B5505" s="1">
        <v>16</v>
      </c>
      <c r="C5505" s="1" t="s">
        <v>19</v>
      </c>
      <c r="D5505" s="1" t="s">
        <v>14503</v>
      </c>
    </row>
    <row r="5506" spans="1:5" ht="12.75" customHeight="1">
      <c r="A5506" s="1" t="s">
        <v>14504</v>
      </c>
      <c r="B5506" s="1">
        <v>16</v>
      </c>
      <c r="C5506" s="1" t="s">
        <v>1</v>
      </c>
      <c r="D5506" s="1" t="s">
        <v>14505</v>
      </c>
      <c r="E5506" s="1" t="s">
        <v>14506</v>
      </c>
    </row>
    <row r="5507" spans="1:5" ht="12.75" customHeight="1">
      <c r="A5507" s="1" t="s">
        <v>14507</v>
      </c>
      <c r="B5507" s="1">
        <v>16</v>
      </c>
      <c r="C5507" s="1" t="s">
        <v>1</v>
      </c>
      <c r="D5507" s="1" t="s">
        <v>14508</v>
      </c>
      <c r="E5507" s="1" t="s">
        <v>14509</v>
      </c>
    </row>
    <row r="5508" spans="1:5" ht="12.75" customHeight="1">
      <c r="A5508" s="1" t="s">
        <v>14510</v>
      </c>
      <c r="B5508" s="1">
        <v>16</v>
      </c>
      <c r="C5508" s="1" t="s">
        <v>1</v>
      </c>
      <c r="D5508" s="1" t="s">
        <v>14511</v>
      </c>
      <c r="E5508" s="1" t="s">
        <v>14512</v>
      </c>
    </row>
    <row r="5509" spans="1:5" ht="12.75" customHeight="1">
      <c r="A5509" s="1" t="s">
        <v>14513</v>
      </c>
      <c r="B5509" s="1">
        <v>16</v>
      </c>
      <c r="C5509" s="1" t="s">
        <v>1</v>
      </c>
      <c r="D5509" s="1" t="s">
        <v>14514</v>
      </c>
      <c r="E5509" s="1" t="s">
        <v>14515</v>
      </c>
    </row>
    <row r="5510" spans="1:5" ht="12.75" customHeight="1">
      <c r="A5510" s="1" t="s">
        <v>14516</v>
      </c>
      <c r="B5510" s="1">
        <v>16</v>
      </c>
      <c r="C5510" s="1" t="s">
        <v>1</v>
      </c>
      <c r="D5510" s="1" t="s">
        <v>14517</v>
      </c>
      <c r="E5510" s="1" t="s">
        <v>14518</v>
      </c>
    </row>
    <row r="5511" spans="1:5" ht="12.75" customHeight="1">
      <c r="A5511" s="1" t="s">
        <v>14519</v>
      </c>
      <c r="B5511" s="1">
        <v>16</v>
      </c>
      <c r="C5511" s="1" t="s">
        <v>1</v>
      </c>
      <c r="D5511" s="1" t="s">
        <v>14520</v>
      </c>
      <c r="E5511" s="1" t="s">
        <v>14521</v>
      </c>
    </row>
    <row r="5512" spans="1:5" ht="12.75" customHeight="1">
      <c r="A5512" s="1" t="s">
        <v>14522</v>
      </c>
      <c r="B5512" s="1">
        <v>16</v>
      </c>
      <c r="C5512" s="1" t="s">
        <v>1</v>
      </c>
      <c r="D5512" s="1" t="s">
        <v>14523</v>
      </c>
      <c r="E5512" s="1" t="s">
        <v>14524</v>
      </c>
    </row>
    <row r="5513" spans="1:5" ht="12.75" customHeight="1">
      <c r="A5513" s="1" t="s">
        <v>14525</v>
      </c>
      <c r="B5513" s="1">
        <v>16</v>
      </c>
      <c r="C5513" s="1" t="s">
        <v>1</v>
      </c>
      <c r="D5513" s="1" t="s">
        <v>14526</v>
      </c>
      <c r="E5513" s="1" t="s">
        <v>14527</v>
      </c>
    </row>
    <row r="5514" spans="1:5" ht="12.75" customHeight="1">
      <c r="A5514" s="1" t="s">
        <v>14528</v>
      </c>
      <c r="B5514" s="1">
        <v>16</v>
      </c>
      <c r="C5514" s="1" t="s">
        <v>1</v>
      </c>
      <c r="D5514" s="1" t="s">
        <v>14529</v>
      </c>
      <c r="E5514" s="1" t="s">
        <v>14530</v>
      </c>
    </row>
    <row r="5515" spans="1:5" ht="12.75" customHeight="1">
      <c r="A5515" s="1" t="s">
        <v>14531</v>
      </c>
      <c r="B5515" s="1">
        <v>16</v>
      </c>
      <c r="C5515" s="1" t="s">
        <v>1</v>
      </c>
      <c r="D5515" s="1" t="s">
        <v>14532</v>
      </c>
      <c r="E5515" s="1" t="s">
        <v>14533</v>
      </c>
    </row>
    <row r="5516" spans="1:5" ht="12.75" customHeight="1">
      <c r="A5516" s="1" t="s">
        <v>14534</v>
      </c>
      <c r="B5516" s="1">
        <v>16</v>
      </c>
      <c r="C5516" s="1" t="s">
        <v>1</v>
      </c>
      <c r="D5516" s="1" t="s">
        <v>14535</v>
      </c>
      <c r="E5516" s="1" t="s">
        <v>14536</v>
      </c>
    </row>
    <row r="5517" spans="1:5" ht="12.75" customHeight="1">
      <c r="A5517" s="1" t="s">
        <v>14537</v>
      </c>
      <c r="B5517" s="1">
        <v>16</v>
      </c>
      <c r="C5517" s="1" t="s">
        <v>1</v>
      </c>
      <c r="D5517" s="1" t="s">
        <v>14538</v>
      </c>
      <c r="E5517" s="1" t="s">
        <v>14539</v>
      </c>
    </row>
    <row r="5518" spans="1:5" ht="12.75" customHeight="1">
      <c r="A5518" s="1" t="s">
        <v>14537</v>
      </c>
      <c r="B5518" s="1">
        <v>16</v>
      </c>
      <c r="C5518" s="1" t="s">
        <v>19</v>
      </c>
      <c r="D5518" s="1" t="s">
        <v>14540</v>
      </c>
    </row>
    <row r="5519" spans="1:5" ht="12.75" customHeight="1">
      <c r="A5519" s="1" t="s">
        <v>14541</v>
      </c>
      <c r="B5519" s="1">
        <v>16</v>
      </c>
      <c r="C5519" s="1" t="s">
        <v>1</v>
      </c>
      <c r="D5519" s="1" t="s">
        <v>14542</v>
      </c>
      <c r="E5519" s="1" t="s">
        <v>14543</v>
      </c>
    </row>
    <row r="5520" spans="1:5" ht="12.75" customHeight="1">
      <c r="A5520" s="1" t="s">
        <v>14544</v>
      </c>
      <c r="B5520" s="1">
        <v>16</v>
      </c>
      <c r="C5520" s="1" t="s">
        <v>1</v>
      </c>
      <c r="D5520" s="1" t="s">
        <v>14545</v>
      </c>
      <c r="E5520" s="1" t="s">
        <v>14546</v>
      </c>
    </row>
    <row r="5521" spans="1:5" ht="12.75" customHeight="1">
      <c r="A5521" s="1" t="s">
        <v>14547</v>
      </c>
      <c r="B5521" s="1">
        <v>16</v>
      </c>
      <c r="C5521" s="1" t="s">
        <v>1</v>
      </c>
      <c r="D5521" s="1" t="s">
        <v>14548</v>
      </c>
      <c r="E5521" s="1" t="s">
        <v>14549</v>
      </c>
    </row>
    <row r="5522" spans="1:5" ht="12.75" customHeight="1">
      <c r="A5522" s="1" t="s">
        <v>14550</v>
      </c>
      <c r="B5522" s="1">
        <v>16</v>
      </c>
      <c r="C5522" s="1" t="s">
        <v>1</v>
      </c>
      <c r="D5522" s="1" t="s">
        <v>14551</v>
      </c>
      <c r="E5522" s="1" t="s">
        <v>14552</v>
      </c>
    </row>
    <row r="5523" spans="1:5" ht="12.75" customHeight="1">
      <c r="A5523" s="1" t="s">
        <v>14550</v>
      </c>
      <c r="B5523" s="1">
        <v>16</v>
      </c>
      <c r="C5523" s="1" t="s">
        <v>19</v>
      </c>
      <c r="D5523" s="1" t="s">
        <v>14553</v>
      </c>
    </row>
    <row r="5524" spans="1:5" ht="12.75" customHeight="1">
      <c r="A5524" s="1" t="s">
        <v>14554</v>
      </c>
      <c r="B5524" s="1">
        <v>16</v>
      </c>
      <c r="C5524" s="1" t="s">
        <v>1</v>
      </c>
      <c r="D5524" s="1" t="s">
        <v>14555</v>
      </c>
      <c r="E5524" s="1" t="s">
        <v>14556</v>
      </c>
    </row>
    <row r="5525" spans="1:5" ht="12.75" customHeight="1">
      <c r="A5525" s="1" t="s">
        <v>14557</v>
      </c>
      <c r="B5525" s="1">
        <v>16</v>
      </c>
      <c r="C5525" s="1" t="s">
        <v>1</v>
      </c>
      <c r="D5525" s="1" t="s">
        <v>14558</v>
      </c>
      <c r="E5525" s="1" t="s">
        <v>14559</v>
      </c>
    </row>
    <row r="5526" spans="1:5" ht="12.75" customHeight="1">
      <c r="A5526" s="1" t="s">
        <v>14560</v>
      </c>
      <c r="B5526" s="1">
        <v>16</v>
      </c>
      <c r="C5526" s="1" t="s">
        <v>1</v>
      </c>
      <c r="D5526" s="1" t="s">
        <v>14561</v>
      </c>
      <c r="E5526" s="1" t="s">
        <v>14562</v>
      </c>
    </row>
    <row r="5527" spans="1:5" ht="12.75" customHeight="1">
      <c r="A5527" s="1" t="s">
        <v>14563</v>
      </c>
      <c r="B5527" s="1">
        <v>16</v>
      </c>
      <c r="C5527" s="1" t="s">
        <v>1</v>
      </c>
      <c r="D5527" s="1" t="s">
        <v>14564</v>
      </c>
      <c r="E5527" s="1" t="s">
        <v>14565</v>
      </c>
    </row>
    <row r="5528" spans="1:5" ht="12.75" customHeight="1">
      <c r="A5528" s="1" t="s">
        <v>14563</v>
      </c>
      <c r="B5528" s="1">
        <v>16</v>
      </c>
      <c r="C5528" s="1" t="s">
        <v>19</v>
      </c>
      <c r="D5528" s="1" t="s">
        <v>14566</v>
      </c>
    </row>
    <row r="5529" spans="1:5" ht="12.75" customHeight="1">
      <c r="A5529" s="1" t="s">
        <v>14567</v>
      </c>
      <c r="B5529" s="1">
        <v>16</v>
      </c>
      <c r="C5529" s="1" t="s">
        <v>1</v>
      </c>
      <c r="D5529" s="1" t="s">
        <v>14568</v>
      </c>
      <c r="E5529" s="1" t="s">
        <v>14569</v>
      </c>
    </row>
    <row r="5530" spans="1:5" ht="12.75" customHeight="1">
      <c r="A5530" s="1" t="s">
        <v>14570</v>
      </c>
      <c r="B5530" s="1">
        <v>16</v>
      </c>
      <c r="C5530" s="1" t="s">
        <v>1</v>
      </c>
      <c r="D5530" s="1" t="s">
        <v>14571</v>
      </c>
      <c r="E5530" s="1" t="s">
        <v>14572</v>
      </c>
    </row>
    <row r="5531" spans="1:5" ht="12.75" customHeight="1">
      <c r="A5531" s="1" t="s">
        <v>14573</v>
      </c>
      <c r="B5531" s="1">
        <v>16</v>
      </c>
      <c r="C5531" s="1" t="s">
        <v>1</v>
      </c>
      <c r="D5531" s="1" t="s">
        <v>14574</v>
      </c>
      <c r="E5531" s="1" t="s">
        <v>27676</v>
      </c>
    </row>
    <row r="5532" spans="1:5" ht="12.75" customHeight="1">
      <c r="A5532" s="1" t="s">
        <v>14573</v>
      </c>
      <c r="B5532" s="1">
        <v>16</v>
      </c>
      <c r="C5532" s="1" t="s">
        <v>19</v>
      </c>
      <c r="D5532" s="1" t="s">
        <v>14575</v>
      </c>
    </row>
    <row r="5533" spans="1:5" ht="12.75" customHeight="1">
      <c r="A5533" s="1" t="s">
        <v>14576</v>
      </c>
      <c r="B5533" s="1">
        <v>16</v>
      </c>
      <c r="C5533" s="1" t="s">
        <v>1</v>
      </c>
      <c r="D5533" s="1" t="s">
        <v>14577</v>
      </c>
      <c r="E5533" s="1" t="s">
        <v>14578</v>
      </c>
    </row>
    <row r="5534" spans="1:5" ht="12.75" customHeight="1">
      <c r="A5534" s="1" t="s">
        <v>14579</v>
      </c>
      <c r="B5534" s="1">
        <v>16</v>
      </c>
      <c r="C5534" s="1" t="s">
        <v>1</v>
      </c>
      <c r="D5534" s="1" t="s">
        <v>14580</v>
      </c>
      <c r="E5534" s="1" t="s">
        <v>14581</v>
      </c>
    </row>
    <row r="5535" spans="1:5" ht="12.75" customHeight="1">
      <c r="A5535" s="1" t="s">
        <v>14582</v>
      </c>
      <c r="B5535" s="1">
        <v>16</v>
      </c>
      <c r="C5535" s="1" t="s">
        <v>1</v>
      </c>
      <c r="D5535" s="1" t="s">
        <v>14583</v>
      </c>
      <c r="E5535" s="1" t="s">
        <v>14584</v>
      </c>
    </row>
    <row r="5536" spans="1:5" ht="12.75" customHeight="1">
      <c r="A5536" s="1" t="s">
        <v>14585</v>
      </c>
      <c r="B5536" s="1">
        <v>16</v>
      </c>
      <c r="C5536" s="1" t="s">
        <v>1</v>
      </c>
      <c r="D5536" s="1" t="s">
        <v>14586</v>
      </c>
      <c r="E5536" s="1" t="s">
        <v>14587</v>
      </c>
    </row>
    <row r="5537" spans="1:5" ht="12.75" customHeight="1">
      <c r="A5537" s="1" t="s">
        <v>14588</v>
      </c>
      <c r="B5537" s="1">
        <v>16</v>
      </c>
      <c r="C5537" s="1" t="s">
        <v>1</v>
      </c>
      <c r="D5537" s="1" t="s">
        <v>14589</v>
      </c>
      <c r="E5537" s="1" t="s">
        <v>14590</v>
      </c>
    </row>
    <row r="5538" spans="1:5" ht="12.75" customHeight="1">
      <c r="A5538" s="1" t="s">
        <v>14591</v>
      </c>
      <c r="B5538" s="1">
        <v>16</v>
      </c>
      <c r="C5538" s="1" t="s">
        <v>1</v>
      </c>
      <c r="D5538" s="1" t="s">
        <v>14592</v>
      </c>
      <c r="E5538" s="1" t="s">
        <v>14593</v>
      </c>
    </row>
    <row r="5539" spans="1:5" ht="12.75" customHeight="1">
      <c r="A5539" s="1" t="s">
        <v>14594</v>
      </c>
      <c r="B5539" s="1">
        <v>16</v>
      </c>
      <c r="C5539" s="1" t="s">
        <v>1</v>
      </c>
      <c r="D5539" s="1" t="s">
        <v>14595</v>
      </c>
      <c r="E5539" s="1" t="s">
        <v>14596</v>
      </c>
    </row>
    <row r="5540" spans="1:5" ht="12.75" customHeight="1">
      <c r="A5540" s="1" t="s">
        <v>14597</v>
      </c>
      <c r="B5540" s="1">
        <v>16</v>
      </c>
      <c r="C5540" s="1" t="s">
        <v>1</v>
      </c>
      <c r="D5540" s="1" t="s">
        <v>14598</v>
      </c>
      <c r="E5540" s="1" t="s">
        <v>14599</v>
      </c>
    </row>
    <row r="5541" spans="1:5" ht="12.75" customHeight="1">
      <c r="A5541" s="1" t="s">
        <v>14600</v>
      </c>
      <c r="B5541" s="1">
        <v>16</v>
      </c>
      <c r="C5541" s="1" t="s">
        <v>1</v>
      </c>
      <c r="D5541" s="1" t="s">
        <v>14601</v>
      </c>
      <c r="E5541" s="1" t="s">
        <v>14602</v>
      </c>
    </row>
    <row r="5542" spans="1:5" ht="12.75" customHeight="1">
      <c r="A5542" s="1" t="s">
        <v>14600</v>
      </c>
      <c r="B5542" s="1">
        <v>16</v>
      </c>
      <c r="C5542" s="1" t="s">
        <v>19</v>
      </c>
      <c r="D5542" s="1" t="s">
        <v>14603</v>
      </c>
    </row>
    <row r="5543" spans="1:5" ht="12.75" customHeight="1">
      <c r="A5543" s="1" t="s">
        <v>14604</v>
      </c>
      <c r="B5543" s="1">
        <v>16</v>
      </c>
      <c r="C5543" s="1" t="s">
        <v>1</v>
      </c>
      <c r="D5543" s="1" t="s">
        <v>14605</v>
      </c>
      <c r="E5543" s="1" t="s">
        <v>14606</v>
      </c>
    </row>
    <row r="5544" spans="1:5" ht="12.75" customHeight="1">
      <c r="A5544" s="1" t="s">
        <v>14607</v>
      </c>
      <c r="B5544" s="1">
        <v>16</v>
      </c>
      <c r="C5544" s="1" t="s">
        <v>1</v>
      </c>
      <c r="D5544" s="1" t="s">
        <v>14608</v>
      </c>
      <c r="E5544" s="1" t="s">
        <v>14609</v>
      </c>
    </row>
    <row r="5545" spans="1:5" ht="12.75" customHeight="1">
      <c r="A5545" s="1" t="s">
        <v>14610</v>
      </c>
      <c r="B5545" s="1">
        <v>16</v>
      </c>
      <c r="C5545" s="1" t="s">
        <v>1</v>
      </c>
      <c r="D5545" s="1" t="s">
        <v>14611</v>
      </c>
      <c r="E5545" s="1" t="s">
        <v>14612</v>
      </c>
    </row>
    <row r="5546" spans="1:5" ht="12.75" customHeight="1">
      <c r="A5546" s="1" t="s">
        <v>14613</v>
      </c>
      <c r="B5546" s="1">
        <v>16</v>
      </c>
      <c r="C5546" s="1" t="s">
        <v>1</v>
      </c>
      <c r="D5546" s="1" t="s">
        <v>14614</v>
      </c>
      <c r="E5546" s="1" t="s">
        <v>14615</v>
      </c>
    </row>
    <row r="5547" spans="1:5" ht="12.75" customHeight="1">
      <c r="A5547" s="1" t="s">
        <v>14616</v>
      </c>
      <c r="B5547" s="1">
        <v>16</v>
      </c>
      <c r="C5547" s="1" t="s">
        <v>1</v>
      </c>
      <c r="D5547" s="1" t="s">
        <v>14617</v>
      </c>
      <c r="E5547" s="1" t="s">
        <v>14618</v>
      </c>
    </row>
    <row r="5548" spans="1:5" ht="12.75" customHeight="1">
      <c r="A5548" s="1" t="s">
        <v>14619</v>
      </c>
      <c r="B5548" s="1">
        <v>16</v>
      </c>
      <c r="C5548" s="1" t="s">
        <v>1</v>
      </c>
      <c r="D5548" s="1" t="s">
        <v>14620</v>
      </c>
      <c r="E5548" s="1" t="s">
        <v>14621</v>
      </c>
    </row>
    <row r="5549" spans="1:5" ht="12.75" customHeight="1">
      <c r="A5549" s="1" t="s">
        <v>14622</v>
      </c>
      <c r="B5549" s="1">
        <v>16</v>
      </c>
      <c r="C5549" s="1" t="s">
        <v>1</v>
      </c>
      <c r="D5549" s="1" t="s">
        <v>14623</v>
      </c>
      <c r="E5549" s="1" t="s">
        <v>14624</v>
      </c>
    </row>
    <row r="5550" spans="1:5" ht="12.75" customHeight="1">
      <c r="A5550" s="1" t="s">
        <v>14625</v>
      </c>
      <c r="B5550" s="1">
        <v>16</v>
      </c>
      <c r="C5550" s="1" t="s">
        <v>1</v>
      </c>
      <c r="D5550" s="1" t="s">
        <v>14626</v>
      </c>
      <c r="E5550" s="1" t="s">
        <v>26857</v>
      </c>
    </row>
    <row r="5551" spans="1:5" ht="12.75" customHeight="1">
      <c r="A5551" s="1" t="s">
        <v>14627</v>
      </c>
      <c r="B5551" s="1">
        <v>16</v>
      </c>
      <c r="C5551" s="1" t="s">
        <v>1</v>
      </c>
      <c r="D5551" s="1" t="s">
        <v>14628</v>
      </c>
      <c r="E5551" s="1" t="s">
        <v>14629</v>
      </c>
    </row>
    <row r="5552" spans="1:5" ht="12.75" customHeight="1">
      <c r="A5552" s="1" t="s">
        <v>14630</v>
      </c>
      <c r="B5552" s="1">
        <v>16</v>
      </c>
      <c r="C5552" s="1" t="s">
        <v>1</v>
      </c>
      <c r="D5552" s="1" t="s">
        <v>14631</v>
      </c>
      <c r="E5552" s="1" t="s">
        <v>14632</v>
      </c>
    </row>
    <row r="5553" spans="1:5" ht="12.75" customHeight="1">
      <c r="A5553" s="1" t="s">
        <v>14630</v>
      </c>
      <c r="B5553" s="1">
        <v>16</v>
      </c>
      <c r="C5553" s="1" t="s">
        <v>19</v>
      </c>
      <c r="D5553" s="1" t="s">
        <v>14633</v>
      </c>
    </row>
    <row r="5554" spans="1:5" ht="12.75" customHeight="1">
      <c r="A5554" s="1" t="s">
        <v>14634</v>
      </c>
      <c r="B5554" s="1">
        <v>16</v>
      </c>
      <c r="C5554" s="1" t="s">
        <v>1</v>
      </c>
      <c r="D5554" s="1" t="s">
        <v>14635</v>
      </c>
      <c r="E5554" s="1" t="s">
        <v>14636</v>
      </c>
    </row>
    <row r="5555" spans="1:5" ht="12.75" customHeight="1">
      <c r="A5555" s="1" t="s">
        <v>14637</v>
      </c>
      <c r="B5555" s="1">
        <v>16</v>
      </c>
      <c r="C5555" s="1" t="s">
        <v>1</v>
      </c>
      <c r="D5555" s="1" t="s">
        <v>14638</v>
      </c>
      <c r="E5555" s="1" t="s">
        <v>14639</v>
      </c>
    </row>
    <row r="5556" spans="1:5" ht="12.75" customHeight="1">
      <c r="A5556" s="1" t="s">
        <v>14640</v>
      </c>
      <c r="B5556" s="1">
        <v>16</v>
      </c>
      <c r="C5556" s="1" t="s">
        <v>1</v>
      </c>
      <c r="D5556" s="1" t="s">
        <v>14641</v>
      </c>
      <c r="E5556" s="1" t="s">
        <v>14642</v>
      </c>
    </row>
    <row r="5557" spans="1:5" ht="12.75" customHeight="1">
      <c r="A5557" s="1" t="s">
        <v>14643</v>
      </c>
      <c r="B5557" s="1">
        <v>16</v>
      </c>
      <c r="C5557" s="1" t="s">
        <v>1</v>
      </c>
      <c r="D5557" s="1" t="s">
        <v>14644</v>
      </c>
      <c r="E5557" s="1" t="s">
        <v>14645</v>
      </c>
    </row>
    <row r="5558" spans="1:5" ht="12.75" customHeight="1">
      <c r="A5558" s="1" t="s">
        <v>14646</v>
      </c>
      <c r="B5558" s="1">
        <v>16</v>
      </c>
      <c r="C5558" s="1" t="s">
        <v>1</v>
      </c>
      <c r="D5558" s="1" t="s">
        <v>14647</v>
      </c>
      <c r="E5558" s="1" t="s">
        <v>14648</v>
      </c>
    </row>
    <row r="5559" spans="1:5" ht="12.75" customHeight="1">
      <c r="A5559" s="1" t="s">
        <v>14649</v>
      </c>
      <c r="B5559" s="1">
        <v>16</v>
      </c>
      <c r="C5559" s="1" t="s">
        <v>1</v>
      </c>
      <c r="D5559" s="1" t="s">
        <v>14650</v>
      </c>
      <c r="E5559" s="1" t="s">
        <v>14651</v>
      </c>
    </row>
    <row r="5560" spans="1:5" ht="12.75" customHeight="1">
      <c r="A5560" s="1" t="s">
        <v>14652</v>
      </c>
      <c r="B5560" s="1">
        <v>16</v>
      </c>
      <c r="C5560" s="1" t="s">
        <v>1</v>
      </c>
      <c r="D5560" s="1" t="s">
        <v>14653</v>
      </c>
      <c r="E5560" s="1" t="s">
        <v>14654</v>
      </c>
    </row>
    <row r="5561" spans="1:5" ht="12.75" customHeight="1">
      <c r="A5561" s="1" t="s">
        <v>14655</v>
      </c>
      <c r="B5561" s="1">
        <v>16</v>
      </c>
      <c r="C5561" s="1" t="s">
        <v>1</v>
      </c>
      <c r="D5561" s="1" t="s">
        <v>14656</v>
      </c>
      <c r="E5561" s="1" t="s">
        <v>14657</v>
      </c>
    </row>
    <row r="5562" spans="1:5" ht="12.75" customHeight="1">
      <c r="A5562" s="1" t="s">
        <v>14658</v>
      </c>
      <c r="B5562" s="1">
        <v>16</v>
      </c>
      <c r="C5562" s="1" t="s">
        <v>1</v>
      </c>
      <c r="D5562" s="1" t="s">
        <v>14659</v>
      </c>
      <c r="E5562" s="1" t="s">
        <v>14660</v>
      </c>
    </row>
    <row r="5563" spans="1:5" ht="12.75" customHeight="1">
      <c r="A5563" s="1" t="s">
        <v>14661</v>
      </c>
      <c r="B5563" s="1">
        <v>16</v>
      </c>
      <c r="C5563" s="1" t="s">
        <v>1</v>
      </c>
      <c r="D5563" s="1" t="s">
        <v>14662</v>
      </c>
      <c r="E5563" s="1" t="s">
        <v>14663</v>
      </c>
    </row>
    <row r="5564" spans="1:5" ht="12.75" customHeight="1">
      <c r="A5564" s="1" t="s">
        <v>14661</v>
      </c>
      <c r="B5564" s="1">
        <v>16</v>
      </c>
      <c r="C5564" s="1" t="s">
        <v>19</v>
      </c>
      <c r="D5564" s="1" t="s">
        <v>14664</v>
      </c>
    </row>
    <row r="5565" spans="1:5" ht="12.75" customHeight="1">
      <c r="A5565" s="1" t="s">
        <v>14665</v>
      </c>
      <c r="B5565" s="1">
        <v>16</v>
      </c>
      <c r="C5565" s="1" t="s">
        <v>1</v>
      </c>
      <c r="D5565" s="1" t="s">
        <v>14666</v>
      </c>
      <c r="E5565" s="1" t="s">
        <v>14667</v>
      </c>
    </row>
    <row r="5566" spans="1:5" ht="12.75" customHeight="1">
      <c r="A5566" s="1" t="s">
        <v>14668</v>
      </c>
      <c r="B5566" s="1">
        <v>16</v>
      </c>
      <c r="C5566" s="1" t="s">
        <v>1</v>
      </c>
      <c r="D5566" s="1" t="s">
        <v>14669</v>
      </c>
      <c r="E5566" s="1" t="s">
        <v>28145</v>
      </c>
    </row>
    <row r="5567" spans="1:5" ht="12.75" customHeight="1">
      <c r="A5567" s="1" t="s">
        <v>14670</v>
      </c>
      <c r="B5567" s="1">
        <v>16</v>
      </c>
      <c r="C5567" s="1" t="s">
        <v>1</v>
      </c>
      <c r="D5567" s="1" t="s">
        <v>14671</v>
      </c>
      <c r="E5567" s="1" t="s">
        <v>14672</v>
      </c>
    </row>
    <row r="5568" spans="1:5" ht="12.75" customHeight="1">
      <c r="A5568" s="1" t="s">
        <v>14670</v>
      </c>
      <c r="B5568" s="1">
        <v>16</v>
      </c>
      <c r="C5568" s="1" t="s">
        <v>19</v>
      </c>
      <c r="D5568" s="1" t="s">
        <v>14673</v>
      </c>
    </row>
    <row r="5569" spans="1:5" ht="12.75" customHeight="1">
      <c r="A5569" s="1" t="s">
        <v>14674</v>
      </c>
      <c r="B5569" s="1">
        <v>16</v>
      </c>
      <c r="C5569" s="1" t="s">
        <v>1</v>
      </c>
      <c r="D5569" s="1" t="s">
        <v>14675</v>
      </c>
      <c r="E5569" s="1" t="s">
        <v>14676</v>
      </c>
    </row>
    <row r="5570" spans="1:5" ht="12.75" customHeight="1">
      <c r="A5570" s="1" t="s">
        <v>14677</v>
      </c>
      <c r="B5570" s="1">
        <v>16</v>
      </c>
      <c r="C5570" s="1" t="s">
        <v>1</v>
      </c>
      <c r="D5570" s="1" t="s">
        <v>14678</v>
      </c>
      <c r="E5570" s="1" t="s">
        <v>14679</v>
      </c>
    </row>
    <row r="5571" spans="1:5" ht="12.75" customHeight="1">
      <c r="A5571" s="1" t="s">
        <v>14680</v>
      </c>
      <c r="B5571" s="1">
        <v>16</v>
      </c>
      <c r="C5571" s="1" t="s">
        <v>1</v>
      </c>
      <c r="D5571" s="1" t="s">
        <v>14681</v>
      </c>
      <c r="E5571" s="1" t="s">
        <v>14682</v>
      </c>
    </row>
    <row r="5572" spans="1:5" ht="12.75" customHeight="1">
      <c r="A5572" s="1" t="s">
        <v>14683</v>
      </c>
      <c r="B5572" s="1">
        <v>16</v>
      </c>
      <c r="C5572" s="1" t="s">
        <v>1</v>
      </c>
      <c r="D5572" s="1" t="s">
        <v>14684</v>
      </c>
      <c r="E5572" s="1" t="s">
        <v>14685</v>
      </c>
    </row>
    <row r="5573" spans="1:5" ht="12.75" customHeight="1">
      <c r="A5573" s="1" t="s">
        <v>14686</v>
      </c>
      <c r="B5573" s="1">
        <v>16</v>
      </c>
      <c r="C5573" s="1" t="s">
        <v>1</v>
      </c>
      <c r="D5573" s="1" t="s">
        <v>14687</v>
      </c>
      <c r="E5573" s="1" t="s">
        <v>14688</v>
      </c>
    </row>
    <row r="5574" spans="1:5" ht="12.75" customHeight="1">
      <c r="A5574" s="1" t="s">
        <v>14689</v>
      </c>
      <c r="B5574" s="1">
        <v>16</v>
      </c>
      <c r="C5574" s="1" t="s">
        <v>1</v>
      </c>
      <c r="D5574" s="1" t="s">
        <v>14690</v>
      </c>
      <c r="E5574" s="1" t="s">
        <v>14691</v>
      </c>
    </row>
    <row r="5575" spans="1:5" ht="12.75" customHeight="1">
      <c r="A5575" s="1" t="s">
        <v>14692</v>
      </c>
      <c r="B5575" s="1">
        <v>16</v>
      </c>
      <c r="C5575" s="1" t="s">
        <v>1</v>
      </c>
      <c r="D5575" s="1" t="s">
        <v>14693</v>
      </c>
      <c r="E5575" s="1" t="s">
        <v>14694</v>
      </c>
    </row>
    <row r="5576" spans="1:5" ht="12.75" customHeight="1">
      <c r="A5576" s="1" t="s">
        <v>14695</v>
      </c>
      <c r="B5576" s="1">
        <v>16</v>
      </c>
      <c r="C5576" s="1" t="s">
        <v>1</v>
      </c>
      <c r="D5576" s="1" t="s">
        <v>14696</v>
      </c>
      <c r="E5576" s="1" t="s">
        <v>14697</v>
      </c>
    </row>
    <row r="5577" spans="1:5" ht="12.75" customHeight="1">
      <c r="A5577" s="1" t="s">
        <v>14698</v>
      </c>
      <c r="B5577" s="1">
        <v>16</v>
      </c>
      <c r="C5577" s="1" t="s">
        <v>1</v>
      </c>
      <c r="D5577" s="1" t="s">
        <v>14699</v>
      </c>
      <c r="E5577" s="1" t="s">
        <v>14700</v>
      </c>
    </row>
    <row r="5578" spans="1:5" ht="12.75" customHeight="1">
      <c r="A5578" s="1" t="s">
        <v>14701</v>
      </c>
      <c r="B5578" s="1">
        <v>16</v>
      </c>
      <c r="C5578" s="1" t="s">
        <v>1</v>
      </c>
      <c r="D5578" s="1" t="s">
        <v>14702</v>
      </c>
      <c r="E5578" s="1" t="s">
        <v>14703</v>
      </c>
    </row>
    <row r="5579" spans="1:5" ht="12.75" customHeight="1">
      <c r="A5579" s="1" t="s">
        <v>14704</v>
      </c>
      <c r="B5579" s="1">
        <v>16</v>
      </c>
      <c r="C5579" s="1" t="s">
        <v>1</v>
      </c>
      <c r="D5579" s="1" t="s">
        <v>14705</v>
      </c>
      <c r="E5579" s="1" t="s">
        <v>14706</v>
      </c>
    </row>
    <row r="5580" spans="1:5" ht="12.75" customHeight="1">
      <c r="A5580" s="1" t="s">
        <v>14707</v>
      </c>
      <c r="B5580" s="1">
        <v>16</v>
      </c>
      <c r="C5580" s="1" t="s">
        <v>1</v>
      </c>
      <c r="D5580" s="1" t="s">
        <v>14708</v>
      </c>
      <c r="E5580" s="1" t="s">
        <v>14709</v>
      </c>
    </row>
    <row r="5581" spans="1:5" ht="12.75" customHeight="1">
      <c r="A5581" s="1" t="s">
        <v>14710</v>
      </c>
      <c r="B5581" s="1">
        <v>16</v>
      </c>
      <c r="C5581" s="1" t="s">
        <v>1</v>
      </c>
      <c r="D5581" s="1" t="s">
        <v>14711</v>
      </c>
      <c r="E5581" s="1" t="s">
        <v>14712</v>
      </c>
    </row>
    <row r="5582" spans="1:5" ht="12.75" customHeight="1">
      <c r="A5582" s="1" t="s">
        <v>14713</v>
      </c>
      <c r="B5582" s="1">
        <v>16</v>
      </c>
      <c r="C5582" s="1" t="s">
        <v>1</v>
      </c>
      <c r="D5582" s="1" t="s">
        <v>14714</v>
      </c>
      <c r="E5582" s="1" t="s">
        <v>14715</v>
      </c>
    </row>
    <row r="5583" spans="1:5" ht="12.75" customHeight="1">
      <c r="A5583" s="1" t="s">
        <v>14716</v>
      </c>
      <c r="B5583" s="1">
        <v>16</v>
      </c>
      <c r="C5583" s="1" t="s">
        <v>1</v>
      </c>
      <c r="D5583" s="1" t="s">
        <v>14717</v>
      </c>
      <c r="E5583" s="1" t="s">
        <v>14718</v>
      </c>
    </row>
    <row r="5584" spans="1:5" ht="12.75" customHeight="1">
      <c r="A5584" s="1" t="s">
        <v>14719</v>
      </c>
      <c r="B5584" s="1">
        <v>16</v>
      </c>
      <c r="C5584" s="1" t="s">
        <v>1</v>
      </c>
      <c r="D5584" s="1" t="s">
        <v>14720</v>
      </c>
      <c r="E5584" s="1" t="s">
        <v>14721</v>
      </c>
    </row>
    <row r="5585" spans="1:5" ht="12.75" customHeight="1">
      <c r="A5585" s="1" t="s">
        <v>14722</v>
      </c>
      <c r="B5585" s="1">
        <v>16</v>
      </c>
      <c r="C5585" s="1" t="s">
        <v>1</v>
      </c>
      <c r="D5585" s="1" t="s">
        <v>14723</v>
      </c>
      <c r="E5585" s="1" t="s">
        <v>14724</v>
      </c>
    </row>
    <row r="5586" spans="1:5" ht="12.75" customHeight="1">
      <c r="A5586" s="1" t="s">
        <v>14725</v>
      </c>
      <c r="B5586" s="1">
        <v>16</v>
      </c>
      <c r="C5586" s="1" t="s">
        <v>1</v>
      </c>
      <c r="D5586" s="1" t="s">
        <v>14726</v>
      </c>
      <c r="E5586" s="1" t="s">
        <v>14727</v>
      </c>
    </row>
    <row r="5587" spans="1:5" ht="12.75" customHeight="1">
      <c r="A5587" s="1" t="s">
        <v>14728</v>
      </c>
      <c r="B5587" s="1">
        <v>16</v>
      </c>
      <c r="C5587" s="1" t="s">
        <v>1</v>
      </c>
      <c r="D5587" s="1" t="s">
        <v>14729</v>
      </c>
      <c r="E5587" s="1" t="s">
        <v>14730</v>
      </c>
    </row>
    <row r="5588" spans="1:5" ht="12.75" customHeight="1">
      <c r="A5588" s="1" t="s">
        <v>14731</v>
      </c>
      <c r="B5588" s="1">
        <v>16</v>
      </c>
      <c r="C5588" s="1" t="s">
        <v>1</v>
      </c>
      <c r="D5588" s="1" t="s">
        <v>14732</v>
      </c>
      <c r="E5588" s="1" t="s">
        <v>14733</v>
      </c>
    </row>
    <row r="5589" spans="1:5" ht="12.75" customHeight="1">
      <c r="A5589" s="1" t="s">
        <v>14731</v>
      </c>
      <c r="B5589" s="1">
        <v>16</v>
      </c>
      <c r="D5589" s="1" t="s">
        <v>14734</v>
      </c>
    </row>
    <row r="5590" spans="1:5" ht="12.75" customHeight="1">
      <c r="A5590" s="1" t="s">
        <v>14735</v>
      </c>
      <c r="B5590" s="1">
        <v>16</v>
      </c>
      <c r="C5590" s="1" t="s">
        <v>1</v>
      </c>
      <c r="D5590" s="1" t="s">
        <v>14736</v>
      </c>
      <c r="E5590" s="1" t="s">
        <v>14737</v>
      </c>
    </row>
    <row r="5591" spans="1:5" ht="12.75" customHeight="1">
      <c r="A5591" s="1" t="s">
        <v>14738</v>
      </c>
      <c r="B5591" s="1">
        <v>16</v>
      </c>
      <c r="C5591" s="1" t="s">
        <v>1</v>
      </c>
      <c r="D5591" s="1" t="s">
        <v>26858</v>
      </c>
      <c r="E5591" s="1" t="s">
        <v>14739</v>
      </c>
    </row>
    <row r="5592" spans="1:5" ht="12.75" customHeight="1">
      <c r="A5592" s="1" t="s">
        <v>14740</v>
      </c>
      <c r="B5592" s="1">
        <v>16</v>
      </c>
      <c r="C5592" s="1" t="s">
        <v>1</v>
      </c>
      <c r="D5592" s="1" t="s">
        <v>14741</v>
      </c>
      <c r="E5592" s="1" t="s">
        <v>14742</v>
      </c>
    </row>
    <row r="5593" spans="1:5" ht="12.75" customHeight="1">
      <c r="A5593" s="1" t="s">
        <v>14743</v>
      </c>
      <c r="B5593" s="1">
        <v>16</v>
      </c>
      <c r="C5593" s="1" t="s">
        <v>1</v>
      </c>
      <c r="D5593" s="1" t="s">
        <v>14744</v>
      </c>
      <c r="E5593" s="1" t="s">
        <v>28273</v>
      </c>
    </row>
    <row r="5594" spans="1:5" ht="12.75" customHeight="1">
      <c r="A5594" s="1" t="s">
        <v>14745</v>
      </c>
      <c r="B5594" s="1">
        <v>16</v>
      </c>
      <c r="C5594" s="1" t="s">
        <v>1</v>
      </c>
      <c r="D5594" s="1" t="s">
        <v>14746</v>
      </c>
      <c r="E5594" s="1" t="s">
        <v>14747</v>
      </c>
    </row>
    <row r="5595" spans="1:5" ht="12.75" customHeight="1">
      <c r="A5595" s="1" t="s">
        <v>14748</v>
      </c>
      <c r="B5595" s="1">
        <v>16</v>
      </c>
      <c r="C5595" s="1" t="s">
        <v>1</v>
      </c>
      <c r="D5595" s="1" t="s">
        <v>14749</v>
      </c>
      <c r="E5595" s="1" t="s">
        <v>14750</v>
      </c>
    </row>
    <row r="5596" spans="1:5" ht="12.75" customHeight="1">
      <c r="A5596" s="1" t="s">
        <v>14751</v>
      </c>
      <c r="B5596" s="1">
        <v>16</v>
      </c>
      <c r="C5596" s="1" t="s">
        <v>1</v>
      </c>
      <c r="D5596" s="1" t="s">
        <v>14752</v>
      </c>
      <c r="E5596" s="1" t="s">
        <v>14753</v>
      </c>
    </row>
    <row r="5597" spans="1:5" ht="12.75" customHeight="1">
      <c r="A5597" s="1" t="s">
        <v>14754</v>
      </c>
      <c r="B5597" s="1">
        <v>16</v>
      </c>
      <c r="C5597" s="1" t="s">
        <v>1</v>
      </c>
      <c r="D5597" s="1" t="s">
        <v>14755</v>
      </c>
      <c r="E5597" s="1" t="s">
        <v>14756</v>
      </c>
    </row>
    <row r="5598" spans="1:5" ht="12.75" customHeight="1">
      <c r="A5598" s="1" t="s">
        <v>14757</v>
      </c>
      <c r="B5598" s="1">
        <v>16</v>
      </c>
      <c r="C5598" s="1" t="s">
        <v>1</v>
      </c>
      <c r="D5598" s="1" t="s">
        <v>14758</v>
      </c>
      <c r="E5598" s="1" t="s">
        <v>14759</v>
      </c>
    </row>
    <row r="5599" spans="1:5" ht="12.75" customHeight="1">
      <c r="A5599" s="1" t="s">
        <v>14760</v>
      </c>
      <c r="B5599" s="1">
        <v>16</v>
      </c>
      <c r="C5599" s="1" t="s">
        <v>1</v>
      </c>
      <c r="D5599" s="1" t="s">
        <v>14761</v>
      </c>
      <c r="E5599" s="1" t="s">
        <v>14762</v>
      </c>
    </row>
    <row r="5600" spans="1:5" ht="12.75" customHeight="1">
      <c r="A5600" s="1" t="s">
        <v>14763</v>
      </c>
      <c r="B5600" s="1">
        <v>16</v>
      </c>
      <c r="C5600" s="1" t="s">
        <v>1</v>
      </c>
      <c r="D5600" s="1" t="s">
        <v>14764</v>
      </c>
      <c r="E5600" s="1" t="s">
        <v>14765</v>
      </c>
    </row>
    <row r="5601" spans="1:5" ht="12.75" customHeight="1">
      <c r="A5601" s="1" t="s">
        <v>14763</v>
      </c>
      <c r="B5601" s="1">
        <v>16</v>
      </c>
      <c r="C5601" s="1" t="s">
        <v>19</v>
      </c>
      <c r="D5601" s="1" t="s">
        <v>14766</v>
      </c>
    </row>
    <row r="5602" spans="1:5" ht="12.75" customHeight="1">
      <c r="A5602" s="1" t="s">
        <v>14767</v>
      </c>
      <c r="B5602" s="1">
        <v>16</v>
      </c>
      <c r="C5602" s="1" t="s">
        <v>1</v>
      </c>
      <c r="D5602" s="1" t="s">
        <v>14768</v>
      </c>
      <c r="E5602" s="1" t="s">
        <v>14769</v>
      </c>
    </row>
    <row r="5603" spans="1:5" ht="12.75" customHeight="1">
      <c r="A5603" s="1" t="s">
        <v>14770</v>
      </c>
      <c r="B5603" s="1">
        <v>16</v>
      </c>
      <c r="C5603" s="1" t="s">
        <v>1</v>
      </c>
      <c r="D5603" s="1" t="s">
        <v>14771</v>
      </c>
      <c r="E5603" s="1" t="s">
        <v>14772</v>
      </c>
    </row>
    <row r="5604" spans="1:5" ht="12.75" customHeight="1">
      <c r="A5604" s="1" t="s">
        <v>14773</v>
      </c>
      <c r="B5604" s="1">
        <v>16</v>
      </c>
      <c r="C5604" s="1" t="s">
        <v>1</v>
      </c>
      <c r="D5604" s="1" t="s">
        <v>14774</v>
      </c>
      <c r="E5604" s="1" t="s">
        <v>14775</v>
      </c>
    </row>
    <row r="5605" spans="1:5" ht="12.75" customHeight="1">
      <c r="A5605" s="1" t="s">
        <v>14776</v>
      </c>
      <c r="B5605" s="1">
        <v>16</v>
      </c>
      <c r="C5605" s="1" t="s">
        <v>1</v>
      </c>
      <c r="D5605" s="1" t="s">
        <v>14777</v>
      </c>
      <c r="E5605" s="1" t="s">
        <v>14778</v>
      </c>
    </row>
    <row r="5606" spans="1:5" ht="12.75" customHeight="1">
      <c r="A5606" s="1" t="s">
        <v>14779</v>
      </c>
      <c r="B5606" s="1">
        <v>16</v>
      </c>
      <c r="C5606" s="1" t="s">
        <v>1</v>
      </c>
      <c r="D5606" s="1" t="s">
        <v>14780</v>
      </c>
      <c r="E5606" s="1" t="s">
        <v>14781</v>
      </c>
    </row>
    <row r="5607" spans="1:5" ht="12.75" customHeight="1">
      <c r="A5607" s="1" t="s">
        <v>14782</v>
      </c>
      <c r="B5607" s="1">
        <v>16</v>
      </c>
      <c r="C5607" s="1" t="s">
        <v>1</v>
      </c>
      <c r="D5607" s="1" t="s">
        <v>14783</v>
      </c>
      <c r="E5607" s="1" t="s">
        <v>14784</v>
      </c>
    </row>
    <row r="5608" spans="1:5" ht="12.75" customHeight="1">
      <c r="A5608" s="1" t="s">
        <v>14785</v>
      </c>
      <c r="B5608" s="1">
        <v>16</v>
      </c>
      <c r="C5608" s="1" t="s">
        <v>1</v>
      </c>
      <c r="D5608" s="1" t="s">
        <v>14786</v>
      </c>
      <c r="E5608" s="1" t="s">
        <v>14787</v>
      </c>
    </row>
    <row r="5609" spans="1:5" ht="12.75" customHeight="1">
      <c r="A5609" s="1" t="s">
        <v>14788</v>
      </c>
      <c r="B5609" s="1">
        <v>16</v>
      </c>
      <c r="C5609" s="1" t="s">
        <v>1</v>
      </c>
      <c r="D5609" s="1" t="s">
        <v>14789</v>
      </c>
      <c r="E5609" s="1" t="s">
        <v>14790</v>
      </c>
    </row>
    <row r="5610" spans="1:5" ht="12.75" customHeight="1">
      <c r="A5610" s="1" t="s">
        <v>14791</v>
      </c>
      <c r="B5610" s="1">
        <v>16</v>
      </c>
      <c r="C5610" s="1" t="s">
        <v>1</v>
      </c>
      <c r="D5610" s="1" t="s">
        <v>14792</v>
      </c>
      <c r="E5610" s="1" t="s">
        <v>14793</v>
      </c>
    </row>
    <row r="5611" spans="1:5" ht="12.75" customHeight="1">
      <c r="A5611" s="1" t="s">
        <v>14794</v>
      </c>
      <c r="B5611" s="1">
        <v>16</v>
      </c>
      <c r="C5611" s="1" t="s">
        <v>1</v>
      </c>
      <c r="D5611" s="1" t="s">
        <v>14795</v>
      </c>
      <c r="E5611" s="1" t="s">
        <v>14796</v>
      </c>
    </row>
    <row r="5612" spans="1:5" ht="12.75" customHeight="1">
      <c r="A5612" s="1" t="s">
        <v>14797</v>
      </c>
      <c r="B5612" s="1">
        <v>16</v>
      </c>
      <c r="C5612" s="1" t="s">
        <v>1</v>
      </c>
      <c r="D5612" s="1" t="s">
        <v>14798</v>
      </c>
      <c r="E5612" s="1" t="s">
        <v>28274</v>
      </c>
    </row>
    <row r="5613" spans="1:5" ht="12.75" customHeight="1">
      <c r="A5613" s="1" t="s">
        <v>14799</v>
      </c>
      <c r="B5613" s="1">
        <v>16</v>
      </c>
      <c r="C5613" s="1" t="s">
        <v>1</v>
      </c>
      <c r="D5613" s="1" t="s">
        <v>14800</v>
      </c>
      <c r="E5613" s="1" t="s">
        <v>14801</v>
      </c>
    </row>
    <row r="5614" spans="1:5" ht="12.75" customHeight="1">
      <c r="A5614" s="1" t="s">
        <v>14802</v>
      </c>
      <c r="B5614" s="1">
        <v>16</v>
      </c>
      <c r="C5614" s="1" t="s">
        <v>1</v>
      </c>
      <c r="D5614" s="1" t="s">
        <v>14803</v>
      </c>
      <c r="E5614" s="1" t="s">
        <v>14804</v>
      </c>
    </row>
    <row r="5615" spans="1:5" ht="12.75" customHeight="1">
      <c r="A5615" s="1" t="s">
        <v>14805</v>
      </c>
      <c r="B5615" s="1">
        <v>16</v>
      </c>
      <c r="C5615" s="1" t="s">
        <v>1</v>
      </c>
      <c r="D5615" s="1" t="s">
        <v>14806</v>
      </c>
      <c r="E5615" s="1" t="s">
        <v>14807</v>
      </c>
    </row>
    <row r="5616" spans="1:5" ht="12.75" customHeight="1">
      <c r="A5616" s="1" t="s">
        <v>14805</v>
      </c>
      <c r="B5616" s="1">
        <v>16</v>
      </c>
      <c r="C5616" s="1" t="s">
        <v>19</v>
      </c>
      <c r="D5616" s="1" t="s">
        <v>14808</v>
      </c>
    </row>
    <row r="5617" spans="1:5" ht="12.75" customHeight="1">
      <c r="A5617" s="1" t="s">
        <v>14809</v>
      </c>
      <c r="B5617" s="1">
        <v>16</v>
      </c>
      <c r="C5617" s="1" t="s">
        <v>1</v>
      </c>
      <c r="D5617" s="1" t="s">
        <v>14810</v>
      </c>
      <c r="E5617" s="1" t="s">
        <v>14811</v>
      </c>
    </row>
    <row r="5618" spans="1:5" ht="12.75" customHeight="1">
      <c r="A5618" s="1" t="s">
        <v>14812</v>
      </c>
      <c r="B5618" s="1">
        <v>16</v>
      </c>
      <c r="C5618" s="1" t="s">
        <v>1</v>
      </c>
      <c r="D5618" s="1" t="s">
        <v>14813</v>
      </c>
      <c r="E5618" s="1" t="s">
        <v>14814</v>
      </c>
    </row>
    <row r="5619" spans="1:5" ht="12.75" customHeight="1">
      <c r="A5619" s="1" t="s">
        <v>14815</v>
      </c>
      <c r="B5619" s="1">
        <v>16</v>
      </c>
      <c r="C5619" s="1" t="s">
        <v>1</v>
      </c>
      <c r="D5619" s="1" t="s">
        <v>14816</v>
      </c>
      <c r="E5619" s="1" t="s">
        <v>14817</v>
      </c>
    </row>
    <row r="5620" spans="1:5" ht="12.75" customHeight="1">
      <c r="A5620" s="1" t="s">
        <v>14818</v>
      </c>
      <c r="B5620" s="1">
        <v>16</v>
      </c>
      <c r="C5620" s="1" t="s">
        <v>1</v>
      </c>
      <c r="D5620" s="1" t="s">
        <v>14819</v>
      </c>
      <c r="E5620" s="1" t="s">
        <v>14820</v>
      </c>
    </row>
    <row r="5621" spans="1:5" ht="12.75" customHeight="1">
      <c r="A5621" s="1" t="s">
        <v>14821</v>
      </c>
      <c r="B5621" s="1">
        <v>16</v>
      </c>
      <c r="C5621" s="1" t="s">
        <v>1</v>
      </c>
      <c r="D5621" s="1" t="s">
        <v>14822</v>
      </c>
      <c r="E5621" s="1" t="s">
        <v>14823</v>
      </c>
    </row>
    <row r="5622" spans="1:5" ht="12.75" customHeight="1">
      <c r="A5622" s="1" t="s">
        <v>14824</v>
      </c>
      <c r="B5622" s="1">
        <v>16</v>
      </c>
      <c r="C5622" s="1" t="s">
        <v>1</v>
      </c>
      <c r="D5622" s="1" t="s">
        <v>14825</v>
      </c>
      <c r="E5622" s="1" t="s">
        <v>14826</v>
      </c>
    </row>
    <row r="5623" spans="1:5" ht="12.75" customHeight="1">
      <c r="A5623" s="1" t="s">
        <v>14827</v>
      </c>
      <c r="B5623" s="1">
        <v>16</v>
      </c>
      <c r="C5623" s="1" t="s">
        <v>1</v>
      </c>
      <c r="D5623" s="1" t="s">
        <v>14828</v>
      </c>
      <c r="E5623" s="1" t="s">
        <v>14829</v>
      </c>
    </row>
    <row r="5624" spans="1:5" ht="12.75" customHeight="1">
      <c r="A5624" s="1" t="s">
        <v>14830</v>
      </c>
      <c r="B5624" s="1">
        <v>16</v>
      </c>
      <c r="C5624" s="1" t="s">
        <v>1</v>
      </c>
      <c r="D5624" s="1" t="s">
        <v>14831</v>
      </c>
      <c r="E5624" s="1" t="s">
        <v>14832</v>
      </c>
    </row>
    <row r="5625" spans="1:5" ht="12.75" customHeight="1">
      <c r="A5625" s="1" t="s">
        <v>14833</v>
      </c>
      <c r="B5625" s="1">
        <v>16</v>
      </c>
      <c r="C5625" s="1" t="s">
        <v>1</v>
      </c>
      <c r="D5625" s="1" t="s">
        <v>14834</v>
      </c>
      <c r="E5625" s="1" t="s">
        <v>14835</v>
      </c>
    </row>
    <row r="5626" spans="1:5" ht="12.75" customHeight="1">
      <c r="A5626" s="1" t="s">
        <v>14836</v>
      </c>
      <c r="B5626" s="1">
        <v>16</v>
      </c>
      <c r="C5626" s="1" t="s">
        <v>1</v>
      </c>
      <c r="D5626" s="1" t="s">
        <v>14837</v>
      </c>
      <c r="E5626" s="1" t="s">
        <v>14838</v>
      </c>
    </row>
    <row r="5627" spans="1:5" ht="12.75" customHeight="1">
      <c r="A5627" s="1" t="s">
        <v>14839</v>
      </c>
      <c r="B5627" s="1">
        <v>16</v>
      </c>
      <c r="C5627" s="1" t="s">
        <v>1</v>
      </c>
      <c r="D5627" s="1" t="s">
        <v>14840</v>
      </c>
      <c r="E5627" s="1" t="s">
        <v>14841</v>
      </c>
    </row>
    <row r="5628" spans="1:5" ht="12.75" customHeight="1">
      <c r="A5628" s="1" t="s">
        <v>14842</v>
      </c>
      <c r="B5628" s="1">
        <v>16</v>
      </c>
      <c r="C5628" s="1" t="s">
        <v>1</v>
      </c>
      <c r="D5628" s="1" t="s">
        <v>14843</v>
      </c>
      <c r="E5628" s="1" t="s">
        <v>14844</v>
      </c>
    </row>
    <row r="5629" spans="1:5" ht="12.75" customHeight="1">
      <c r="A5629" s="1" t="s">
        <v>14845</v>
      </c>
      <c r="B5629" s="1">
        <v>16</v>
      </c>
      <c r="C5629" s="1" t="s">
        <v>1</v>
      </c>
      <c r="D5629" s="1" t="s">
        <v>14846</v>
      </c>
      <c r="E5629" s="1" t="s">
        <v>14847</v>
      </c>
    </row>
    <row r="5630" spans="1:5" ht="12.75" customHeight="1">
      <c r="A5630" s="1" t="s">
        <v>14848</v>
      </c>
      <c r="B5630" s="1">
        <v>16</v>
      </c>
      <c r="C5630" s="1" t="s">
        <v>1</v>
      </c>
      <c r="D5630" s="1" t="s">
        <v>14849</v>
      </c>
      <c r="E5630" s="1" t="s">
        <v>14850</v>
      </c>
    </row>
    <row r="5631" spans="1:5" ht="12.75" customHeight="1">
      <c r="A5631" s="1" t="s">
        <v>14851</v>
      </c>
      <c r="B5631" s="1">
        <v>16</v>
      </c>
      <c r="C5631" s="1" t="s">
        <v>1</v>
      </c>
      <c r="D5631" s="1" t="s">
        <v>14852</v>
      </c>
      <c r="E5631" s="1" t="s">
        <v>14853</v>
      </c>
    </row>
    <row r="5632" spans="1:5" ht="12.75" customHeight="1">
      <c r="A5632" s="1" t="s">
        <v>14854</v>
      </c>
      <c r="B5632" s="1">
        <v>16</v>
      </c>
      <c r="C5632" s="1" t="s">
        <v>1</v>
      </c>
      <c r="D5632" s="1" t="s">
        <v>14855</v>
      </c>
      <c r="E5632" s="1" t="s">
        <v>14856</v>
      </c>
    </row>
    <row r="5633" spans="1:5" ht="12.75" customHeight="1">
      <c r="A5633" s="1" t="s">
        <v>14857</v>
      </c>
      <c r="B5633" s="1">
        <v>16</v>
      </c>
      <c r="C5633" s="1" t="s">
        <v>1</v>
      </c>
      <c r="D5633" s="1" t="s">
        <v>14858</v>
      </c>
      <c r="E5633" s="1" t="s">
        <v>14859</v>
      </c>
    </row>
    <row r="5634" spans="1:5" ht="12.75" customHeight="1">
      <c r="A5634" s="1" t="s">
        <v>14860</v>
      </c>
      <c r="B5634" s="1">
        <v>16</v>
      </c>
      <c r="C5634" s="1" t="s">
        <v>1</v>
      </c>
      <c r="D5634" s="1" t="s">
        <v>14861</v>
      </c>
      <c r="E5634" s="1" t="s">
        <v>14862</v>
      </c>
    </row>
    <row r="5635" spans="1:5" ht="12.75" customHeight="1">
      <c r="A5635" s="1" t="s">
        <v>14863</v>
      </c>
      <c r="B5635" s="1">
        <v>16</v>
      </c>
      <c r="C5635" s="1" t="s">
        <v>1</v>
      </c>
      <c r="D5635" s="1" t="s">
        <v>14864</v>
      </c>
      <c r="E5635" s="1" t="s">
        <v>14865</v>
      </c>
    </row>
    <row r="5636" spans="1:5" ht="12.75" customHeight="1">
      <c r="A5636" s="1" t="s">
        <v>14866</v>
      </c>
      <c r="B5636" s="1">
        <v>16</v>
      </c>
      <c r="C5636" s="1" t="s">
        <v>1</v>
      </c>
      <c r="D5636" s="1" t="s">
        <v>14867</v>
      </c>
      <c r="E5636" s="1" t="s">
        <v>14868</v>
      </c>
    </row>
    <row r="5637" spans="1:5" ht="12.75" customHeight="1">
      <c r="A5637" s="1" t="s">
        <v>14869</v>
      </c>
      <c r="B5637" s="1">
        <v>16</v>
      </c>
      <c r="C5637" s="1" t="s">
        <v>1</v>
      </c>
      <c r="D5637" s="1" t="s">
        <v>14870</v>
      </c>
      <c r="E5637" s="1" t="s">
        <v>14871</v>
      </c>
    </row>
    <row r="5638" spans="1:5" ht="12.75" customHeight="1">
      <c r="A5638" s="1" t="s">
        <v>14872</v>
      </c>
      <c r="B5638" s="1">
        <v>16</v>
      </c>
      <c r="C5638" s="1" t="s">
        <v>1</v>
      </c>
      <c r="D5638" s="1" t="s">
        <v>14873</v>
      </c>
      <c r="E5638" s="1" t="s">
        <v>14874</v>
      </c>
    </row>
    <row r="5639" spans="1:5" ht="12.75" customHeight="1">
      <c r="A5639" s="1" t="s">
        <v>14875</v>
      </c>
      <c r="B5639" s="1">
        <v>16</v>
      </c>
      <c r="C5639" s="1" t="s">
        <v>1</v>
      </c>
      <c r="D5639" s="1" t="s">
        <v>14876</v>
      </c>
      <c r="E5639" s="1" t="s">
        <v>14877</v>
      </c>
    </row>
    <row r="5640" spans="1:5" ht="12.75" customHeight="1">
      <c r="A5640" s="1" t="s">
        <v>14878</v>
      </c>
      <c r="B5640" s="1">
        <v>16</v>
      </c>
      <c r="C5640" s="1" t="s">
        <v>1</v>
      </c>
      <c r="D5640" s="1" t="s">
        <v>14879</v>
      </c>
      <c r="E5640" s="1" t="s">
        <v>14880</v>
      </c>
    </row>
    <row r="5641" spans="1:5" ht="12.75" customHeight="1">
      <c r="A5641" s="1" t="s">
        <v>14881</v>
      </c>
      <c r="B5641" s="1">
        <v>16</v>
      </c>
      <c r="C5641" s="1" t="s">
        <v>1</v>
      </c>
      <c r="D5641" s="1" t="s">
        <v>14882</v>
      </c>
      <c r="E5641" s="1" t="s">
        <v>14883</v>
      </c>
    </row>
    <row r="5642" spans="1:5" ht="12.75" customHeight="1">
      <c r="A5642" s="1" t="s">
        <v>14884</v>
      </c>
      <c r="B5642" s="1">
        <v>16</v>
      </c>
      <c r="C5642" s="1" t="s">
        <v>1</v>
      </c>
      <c r="D5642" s="1" t="s">
        <v>14885</v>
      </c>
      <c r="E5642" s="1" t="s">
        <v>14886</v>
      </c>
    </row>
    <row r="5643" spans="1:5" ht="12.75" customHeight="1">
      <c r="A5643" s="1" t="s">
        <v>14887</v>
      </c>
      <c r="B5643" s="1">
        <v>16</v>
      </c>
      <c r="C5643" s="1" t="s">
        <v>1</v>
      </c>
      <c r="D5643" s="1" t="s">
        <v>14888</v>
      </c>
      <c r="E5643" s="1" t="s">
        <v>14889</v>
      </c>
    </row>
    <row r="5644" spans="1:5" ht="12.75" customHeight="1">
      <c r="A5644" s="1" t="s">
        <v>14890</v>
      </c>
      <c r="B5644" s="1">
        <v>16</v>
      </c>
      <c r="C5644" s="1" t="s">
        <v>1</v>
      </c>
      <c r="D5644" s="1" t="s">
        <v>14891</v>
      </c>
      <c r="E5644" s="1" t="s">
        <v>14892</v>
      </c>
    </row>
    <row r="5645" spans="1:5" ht="12.75" customHeight="1">
      <c r="A5645" s="1" t="s">
        <v>14893</v>
      </c>
      <c r="B5645" s="1">
        <v>16</v>
      </c>
      <c r="C5645" s="1" t="s">
        <v>1</v>
      </c>
      <c r="D5645" s="1" t="s">
        <v>14894</v>
      </c>
      <c r="E5645" s="1" t="s">
        <v>14895</v>
      </c>
    </row>
    <row r="5646" spans="1:5" ht="12.75" customHeight="1">
      <c r="A5646" s="1" t="s">
        <v>14896</v>
      </c>
      <c r="B5646" s="1">
        <v>16</v>
      </c>
      <c r="C5646" s="1" t="s">
        <v>1</v>
      </c>
      <c r="D5646" s="1" t="s">
        <v>14897</v>
      </c>
      <c r="E5646" s="1" t="s">
        <v>14898</v>
      </c>
    </row>
    <row r="5647" spans="1:5" ht="12.75" customHeight="1">
      <c r="A5647" s="1" t="s">
        <v>14899</v>
      </c>
      <c r="B5647" s="1">
        <v>16</v>
      </c>
      <c r="C5647" s="1" t="s">
        <v>1</v>
      </c>
      <c r="D5647" s="1" t="s">
        <v>14900</v>
      </c>
      <c r="E5647" s="1" t="s">
        <v>14901</v>
      </c>
    </row>
    <row r="5648" spans="1:5" ht="12.75" customHeight="1">
      <c r="A5648" s="1" t="s">
        <v>14902</v>
      </c>
      <c r="B5648" s="1">
        <v>16</v>
      </c>
      <c r="C5648" s="1" t="s">
        <v>1</v>
      </c>
      <c r="D5648" s="1" t="s">
        <v>14903</v>
      </c>
      <c r="E5648" s="1" t="s">
        <v>14904</v>
      </c>
    </row>
    <row r="5649" spans="1:5" ht="12.75" customHeight="1">
      <c r="A5649" s="1" t="s">
        <v>14905</v>
      </c>
      <c r="B5649" s="1">
        <v>16</v>
      </c>
      <c r="C5649" s="1" t="s">
        <v>1</v>
      </c>
      <c r="D5649" s="1" t="s">
        <v>14906</v>
      </c>
      <c r="E5649" s="1" t="s">
        <v>14907</v>
      </c>
    </row>
    <row r="5650" spans="1:5" ht="12.75" customHeight="1">
      <c r="A5650" s="1" t="s">
        <v>14908</v>
      </c>
      <c r="B5650" s="1">
        <v>16</v>
      </c>
      <c r="C5650" s="1" t="s">
        <v>1</v>
      </c>
      <c r="D5650" s="1" t="s">
        <v>26859</v>
      </c>
      <c r="E5650" s="1" t="s">
        <v>26860</v>
      </c>
    </row>
    <row r="5651" spans="1:5" ht="12.75" customHeight="1">
      <c r="A5651" s="1" t="s">
        <v>14909</v>
      </c>
      <c r="B5651" s="1">
        <v>16</v>
      </c>
      <c r="C5651" s="1" t="s">
        <v>1</v>
      </c>
      <c r="D5651" s="1" t="s">
        <v>14910</v>
      </c>
      <c r="E5651" s="1" t="s">
        <v>14911</v>
      </c>
    </row>
    <row r="5652" spans="1:5" ht="12.75" customHeight="1">
      <c r="A5652" s="1" t="s">
        <v>14912</v>
      </c>
      <c r="B5652" s="1">
        <v>16</v>
      </c>
      <c r="C5652" s="1" t="s">
        <v>1</v>
      </c>
      <c r="D5652" s="1" t="s">
        <v>14913</v>
      </c>
      <c r="E5652" s="1" t="s">
        <v>14914</v>
      </c>
    </row>
    <row r="5653" spans="1:5" ht="12.75" customHeight="1">
      <c r="A5653" s="1" t="s">
        <v>14915</v>
      </c>
      <c r="B5653" s="1">
        <v>16</v>
      </c>
      <c r="C5653" s="1" t="s">
        <v>1</v>
      </c>
      <c r="D5653" s="1" t="s">
        <v>14916</v>
      </c>
      <c r="E5653" s="1" t="s">
        <v>14917</v>
      </c>
    </row>
    <row r="5654" spans="1:5" ht="12.75" customHeight="1">
      <c r="A5654" s="1" t="s">
        <v>14918</v>
      </c>
      <c r="B5654" s="1">
        <v>16</v>
      </c>
      <c r="C5654" s="1" t="s">
        <v>1</v>
      </c>
      <c r="D5654" s="1" t="s">
        <v>14919</v>
      </c>
      <c r="E5654" s="1" t="s">
        <v>14920</v>
      </c>
    </row>
    <row r="5655" spans="1:5" ht="12.75" customHeight="1">
      <c r="A5655" s="1" t="s">
        <v>14921</v>
      </c>
      <c r="B5655" s="1">
        <v>16</v>
      </c>
      <c r="C5655" s="1" t="s">
        <v>1</v>
      </c>
      <c r="D5655" s="1" t="s">
        <v>14922</v>
      </c>
      <c r="E5655" s="1" t="s">
        <v>14923</v>
      </c>
    </row>
    <row r="5656" spans="1:5" ht="12.75" customHeight="1">
      <c r="A5656" s="1" t="s">
        <v>14921</v>
      </c>
      <c r="B5656" s="1">
        <v>16</v>
      </c>
      <c r="C5656" s="1" t="s">
        <v>19</v>
      </c>
      <c r="D5656" s="1" t="s">
        <v>14924</v>
      </c>
    </row>
    <row r="5657" spans="1:5" ht="12.75" customHeight="1">
      <c r="A5657" s="1" t="s">
        <v>14925</v>
      </c>
      <c r="B5657" s="1">
        <v>16</v>
      </c>
      <c r="C5657" s="1" t="s">
        <v>1</v>
      </c>
      <c r="D5657" s="1" t="s">
        <v>14926</v>
      </c>
      <c r="E5657" s="1" t="s">
        <v>14927</v>
      </c>
    </row>
    <row r="5658" spans="1:5" ht="12.75" customHeight="1">
      <c r="A5658" s="1" t="s">
        <v>14928</v>
      </c>
      <c r="B5658" s="1">
        <v>16</v>
      </c>
      <c r="C5658" s="1" t="s">
        <v>1</v>
      </c>
      <c r="D5658" s="1" t="s">
        <v>14929</v>
      </c>
      <c r="E5658" s="1" t="s">
        <v>14930</v>
      </c>
    </row>
    <row r="5659" spans="1:5" ht="12.75" customHeight="1">
      <c r="A5659" s="1" t="s">
        <v>14931</v>
      </c>
      <c r="B5659" s="1">
        <v>16</v>
      </c>
      <c r="C5659" s="1" t="s">
        <v>1</v>
      </c>
      <c r="D5659" s="1" t="s">
        <v>14932</v>
      </c>
      <c r="E5659" s="1" t="s">
        <v>14933</v>
      </c>
    </row>
    <row r="5660" spans="1:5" ht="12.75" customHeight="1">
      <c r="A5660" s="1" t="s">
        <v>14934</v>
      </c>
      <c r="B5660" s="1">
        <v>16</v>
      </c>
      <c r="C5660" s="1" t="s">
        <v>1</v>
      </c>
      <c r="D5660" s="1" t="s">
        <v>14935</v>
      </c>
      <c r="E5660" s="1" t="s">
        <v>14936</v>
      </c>
    </row>
    <row r="5661" spans="1:5" ht="12.75" customHeight="1">
      <c r="A5661" s="1" t="s">
        <v>14937</v>
      </c>
      <c r="B5661" s="1">
        <v>16</v>
      </c>
      <c r="C5661" s="1" t="s">
        <v>1</v>
      </c>
      <c r="D5661" s="1" t="s">
        <v>14938</v>
      </c>
      <c r="E5661" s="1" t="s">
        <v>14939</v>
      </c>
    </row>
    <row r="5662" spans="1:5" ht="12.75" customHeight="1">
      <c r="A5662" s="1" t="s">
        <v>14940</v>
      </c>
      <c r="B5662" s="1">
        <v>16</v>
      </c>
      <c r="C5662" s="1" t="s">
        <v>1</v>
      </c>
      <c r="D5662" s="1" t="s">
        <v>14941</v>
      </c>
      <c r="E5662" s="1" t="s">
        <v>14942</v>
      </c>
    </row>
    <row r="5663" spans="1:5" ht="12.75" customHeight="1">
      <c r="A5663" s="1" t="s">
        <v>14940</v>
      </c>
      <c r="B5663" s="1">
        <v>16</v>
      </c>
      <c r="C5663" s="1" t="s">
        <v>19</v>
      </c>
      <c r="D5663" s="1" t="s">
        <v>14943</v>
      </c>
    </row>
    <row r="5664" spans="1:5" ht="12.75" customHeight="1">
      <c r="A5664" s="1" t="s">
        <v>14944</v>
      </c>
      <c r="B5664" s="1">
        <v>16</v>
      </c>
      <c r="C5664" s="1" t="s">
        <v>1</v>
      </c>
      <c r="D5664" s="1" t="s">
        <v>14945</v>
      </c>
      <c r="E5664" s="1" t="s">
        <v>14946</v>
      </c>
    </row>
    <row r="5665" spans="1:5" ht="12.75" customHeight="1">
      <c r="A5665" s="1" t="s">
        <v>14947</v>
      </c>
      <c r="B5665" s="1">
        <v>16</v>
      </c>
      <c r="C5665" s="1" t="s">
        <v>1</v>
      </c>
      <c r="D5665" s="1" t="s">
        <v>14948</v>
      </c>
      <c r="E5665" s="1" t="s">
        <v>14949</v>
      </c>
    </row>
    <row r="5666" spans="1:5" ht="12.75" customHeight="1">
      <c r="A5666" s="1" t="s">
        <v>14950</v>
      </c>
      <c r="B5666" s="1">
        <v>16</v>
      </c>
      <c r="C5666" s="1" t="s">
        <v>1</v>
      </c>
      <c r="D5666" s="1" t="s">
        <v>14951</v>
      </c>
      <c r="E5666" s="1" t="s">
        <v>14952</v>
      </c>
    </row>
    <row r="5667" spans="1:5" ht="12.75" customHeight="1">
      <c r="A5667" s="1" t="s">
        <v>14953</v>
      </c>
      <c r="B5667" s="1">
        <v>16</v>
      </c>
      <c r="C5667" s="1" t="s">
        <v>1</v>
      </c>
      <c r="D5667" s="1" t="s">
        <v>14954</v>
      </c>
      <c r="E5667" s="1" t="s">
        <v>14955</v>
      </c>
    </row>
    <row r="5668" spans="1:5" ht="12.75" customHeight="1">
      <c r="A5668" s="1" t="s">
        <v>14956</v>
      </c>
      <c r="B5668" s="1">
        <v>16</v>
      </c>
      <c r="C5668" s="1" t="s">
        <v>1</v>
      </c>
      <c r="D5668" s="1" t="s">
        <v>14957</v>
      </c>
      <c r="E5668" s="1" t="s">
        <v>14958</v>
      </c>
    </row>
    <row r="5669" spans="1:5" ht="12.75" customHeight="1">
      <c r="A5669" s="1" t="s">
        <v>14959</v>
      </c>
      <c r="B5669" s="1">
        <v>16</v>
      </c>
      <c r="C5669" s="1" t="s">
        <v>1</v>
      </c>
      <c r="D5669" s="1" t="s">
        <v>14960</v>
      </c>
      <c r="E5669" s="1" t="s">
        <v>14961</v>
      </c>
    </row>
    <row r="5670" spans="1:5" ht="12.75" customHeight="1">
      <c r="A5670" s="1" t="s">
        <v>14959</v>
      </c>
      <c r="B5670" s="1">
        <v>16</v>
      </c>
      <c r="C5670" s="1" t="s">
        <v>19</v>
      </c>
      <c r="D5670" s="1" t="s">
        <v>19</v>
      </c>
    </row>
    <row r="5671" spans="1:5" ht="12.75" customHeight="1">
      <c r="A5671" s="1" t="s">
        <v>14962</v>
      </c>
      <c r="B5671" s="1">
        <v>16</v>
      </c>
      <c r="C5671" s="1" t="s">
        <v>1</v>
      </c>
      <c r="D5671" s="1" t="s">
        <v>14963</v>
      </c>
      <c r="E5671" s="1" t="s">
        <v>14964</v>
      </c>
    </row>
    <row r="5672" spans="1:5" ht="12.75" customHeight="1">
      <c r="A5672" s="1" t="s">
        <v>14965</v>
      </c>
      <c r="B5672" s="1">
        <v>16</v>
      </c>
      <c r="C5672" s="1" t="s">
        <v>1</v>
      </c>
      <c r="D5672" s="1" t="s">
        <v>14966</v>
      </c>
      <c r="E5672" s="1" t="s">
        <v>26861</v>
      </c>
    </row>
    <row r="5673" spans="1:5" ht="12.75" customHeight="1">
      <c r="A5673" s="1" t="s">
        <v>14965</v>
      </c>
      <c r="B5673" s="1">
        <v>16</v>
      </c>
      <c r="C5673" s="1" t="s">
        <v>19</v>
      </c>
      <c r="D5673" s="1" t="s">
        <v>14967</v>
      </c>
    </row>
    <row r="5674" spans="1:5" ht="12.75" customHeight="1">
      <c r="A5674" s="1" t="s">
        <v>14968</v>
      </c>
      <c r="B5674" s="1">
        <v>16</v>
      </c>
      <c r="C5674" s="1" t="s">
        <v>1</v>
      </c>
      <c r="D5674" s="1" t="s">
        <v>14969</v>
      </c>
      <c r="E5674" s="1" t="s">
        <v>14970</v>
      </c>
    </row>
    <row r="5675" spans="1:5" ht="12.75" customHeight="1">
      <c r="A5675" s="1" t="s">
        <v>14968</v>
      </c>
      <c r="B5675" s="1">
        <v>16</v>
      </c>
      <c r="C5675" s="1" t="s">
        <v>19</v>
      </c>
      <c r="D5675" s="1" t="s">
        <v>14971</v>
      </c>
    </row>
    <row r="5676" spans="1:5" ht="12.75" customHeight="1">
      <c r="A5676" s="1" t="s">
        <v>14972</v>
      </c>
      <c r="B5676" s="1">
        <v>16</v>
      </c>
      <c r="C5676" s="1" t="s">
        <v>1</v>
      </c>
      <c r="D5676" s="1" t="s">
        <v>14973</v>
      </c>
      <c r="E5676" s="1" t="s">
        <v>14974</v>
      </c>
    </row>
    <row r="5677" spans="1:5" ht="12.75" customHeight="1">
      <c r="A5677" s="1" t="s">
        <v>14975</v>
      </c>
      <c r="B5677" s="1">
        <v>16</v>
      </c>
      <c r="C5677" s="1" t="s">
        <v>1</v>
      </c>
      <c r="D5677" s="1" t="s">
        <v>14976</v>
      </c>
      <c r="E5677" s="1" t="s">
        <v>27675</v>
      </c>
    </row>
    <row r="5678" spans="1:5" ht="12.75" customHeight="1">
      <c r="A5678" s="1" t="s">
        <v>14977</v>
      </c>
      <c r="B5678" s="1">
        <v>16</v>
      </c>
      <c r="C5678" s="1" t="s">
        <v>1</v>
      </c>
      <c r="D5678" s="1" t="s">
        <v>14978</v>
      </c>
      <c r="E5678" s="1" t="s">
        <v>14979</v>
      </c>
    </row>
    <row r="5679" spans="1:5" ht="12.75" customHeight="1">
      <c r="A5679" s="1" t="s">
        <v>14980</v>
      </c>
      <c r="B5679" s="1">
        <v>16</v>
      </c>
      <c r="C5679" s="1" t="s">
        <v>1</v>
      </c>
      <c r="D5679" s="1" t="s">
        <v>14981</v>
      </c>
      <c r="E5679" s="1" t="s">
        <v>14982</v>
      </c>
    </row>
    <row r="5680" spans="1:5" ht="12.75" customHeight="1">
      <c r="A5680" s="1" t="s">
        <v>14983</v>
      </c>
      <c r="B5680" s="1">
        <v>16</v>
      </c>
      <c r="C5680" s="1" t="s">
        <v>1</v>
      </c>
      <c r="D5680" s="1" t="s">
        <v>14984</v>
      </c>
      <c r="E5680" s="1" t="s">
        <v>14985</v>
      </c>
    </row>
    <row r="5681" spans="1:5" ht="12.75" customHeight="1">
      <c r="A5681" s="1" t="s">
        <v>14986</v>
      </c>
      <c r="B5681" s="1">
        <v>16</v>
      </c>
      <c r="C5681" s="1" t="s">
        <v>1</v>
      </c>
      <c r="D5681" s="1" t="s">
        <v>14987</v>
      </c>
      <c r="E5681" s="1" t="s">
        <v>14988</v>
      </c>
    </row>
    <row r="5682" spans="1:5" ht="12.75" customHeight="1">
      <c r="A5682" s="1" t="s">
        <v>14989</v>
      </c>
      <c r="B5682" s="1">
        <v>16</v>
      </c>
      <c r="C5682" s="1" t="s">
        <v>1</v>
      </c>
      <c r="D5682" s="1" t="s">
        <v>14990</v>
      </c>
      <c r="E5682" s="1" t="s">
        <v>14991</v>
      </c>
    </row>
    <row r="5683" spans="1:5" ht="12.75" customHeight="1">
      <c r="A5683" s="1" t="s">
        <v>14992</v>
      </c>
      <c r="B5683" s="1">
        <v>16</v>
      </c>
      <c r="C5683" s="1" t="s">
        <v>1</v>
      </c>
      <c r="D5683" s="1" t="s">
        <v>14993</v>
      </c>
      <c r="E5683" s="1" t="s">
        <v>14994</v>
      </c>
    </row>
    <row r="5684" spans="1:5" ht="12.75" customHeight="1">
      <c r="A5684" s="1" t="s">
        <v>14995</v>
      </c>
      <c r="B5684" s="1">
        <v>16</v>
      </c>
      <c r="C5684" s="1" t="s">
        <v>1</v>
      </c>
      <c r="D5684" s="1" t="s">
        <v>14996</v>
      </c>
      <c r="E5684" s="1" t="s">
        <v>14997</v>
      </c>
    </row>
    <row r="5685" spans="1:5" ht="12.75" customHeight="1">
      <c r="A5685" s="10">
        <v>160249</v>
      </c>
      <c r="B5685" s="1">
        <v>16</v>
      </c>
      <c r="D5685" s="1" t="s">
        <v>27554</v>
      </c>
    </row>
    <row r="5686" spans="1:5" ht="12.75" customHeight="1">
      <c r="A5686" s="1" t="s">
        <v>14998</v>
      </c>
      <c r="B5686" s="1">
        <v>16</v>
      </c>
      <c r="C5686" s="1" t="s">
        <v>1</v>
      </c>
      <c r="D5686" s="1" t="s">
        <v>14999</v>
      </c>
      <c r="E5686" s="1" t="s">
        <v>15000</v>
      </c>
    </row>
    <row r="5687" spans="1:5" ht="12.75" customHeight="1">
      <c r="A5687" s="1" t="s">
        <v>15001</v>
      </c>
      <c r="B5687" s="1">
        <v>16</v>
      </c>
      <c r="C5687" s="1" t="s">
        <v>1</v>
      </c>
      <c r="D5687" s="1" t="s">
        <v>15002</v>
      </c>
      <c r="E5687" s="1" t="s">
        <v>27402</v>
      </c>
    </row>
    <row r="5688" spans="1:5" ht="12.75" customHeight="1">
      <c r="A5688" s="1" t="s">
        <v>15003</v>
      </c>
      <c r="B5688" s="1">
        <v>16</v>
      </c>
      <c r="C5688" s="1" t="s">
        <v>1</v>
      </c>
      <c r="D5688" s="1" t="s">
        <v>15004</v>
      </c>
      <c r="E5688" s="1" t="s">
        <v>15005</v>
      </c>
    </row>
    <row r="5689" spans="1:5" ht="12.75" customHeight="1">
      <c r="A5689" s="1" t="s">
        <v>15006</v>
      </c>
      <c r="B5689" s="1">
        <v>16</v>
      </c>
      <c r="C5689" s="1" t="s">
        <v>1</v>
      </c>
      <c r="D5689" s="1" t="s">
        <v>15007</v>
      </c>
      <c r="E5689" s="1" t="s">
        <v>15008</v>
      </c>
    </row>
    <row r="5690" spans="1:5" ht="12.75" customHeight="1">
      <c r="A5690" s="1" t="s">
        <v>15009</v>
      </c>
      <c r="B5690" s="1">
        <v>16</v>
      </c>
      <c r="C5690" s="1" t="s">
        <v>1</v>
      </c>
      <c r="D5690" s="1" t="s">
        <v>15010</v>
      </c>
      <c r="E5690" s="1" t="s">
        <v>15011</v>
      </c>
    </row>
    <row r="5691" spans="1:5" ht="12.75" customHeight="1">
      <c r="A5691" s="1" t="s">
        <v>15012</v>
      </c>
      <c r="B5691" s="1">
        <v>16</v>
      </c>
      <c r="C5691" s="1" t="s">
        <v>1</v>
      </c>
      <c r="D5691" s="1" t="s">
        <v>15013</v>
      </c>
      <c r="E5691" s="1" t="s">
        <v>15014</v>
      </c>
    </row>
    <row r="5692" spans="1:5" ht="12.75" customHeight="1">
      <c r="A5692" s="1" t="s">
        <v>15015</v>
      </c>
      <c r="B5692" s="1">
        <v>16</v>
      </c>
      <c r="C5692" s="1" t="s">
        <v>1</v>
      </c>
      <c r="D5692" s="1" t="s">
        <v>15016</v>
      </c>
      <c r="E5692" s="1" t="s">
        <v>15017</v>
      </c>
    </row>
    <row r="5693" spans="1:5" ht="12.75" customHeight="1">
      <c r="A5693" s="1" t="s">
        <v>15018</v>
      </c>
      <c r="B5693" s="1">
        <v>16</v>
      </c>
      <c r="C5693" s="1" t="s">
        <v>1</v>
      </c>
      <c r="D5693" s="1" t="s">
        <v>15019</v>
      </c>
      <c r="E5693" s="1" t="s">
        <v>28027</v>
      </c>
    </row>
    <row r="5694" spans="1:5" ht="12.75" customHeight="1">
      <c r="A5694" s="1" t="s">
        <v>15020</v>
      </c>
      <c r="B5694" s="1">
        <v>16</v>
      </c>
      <c r="C5694" s="1" t="s">
        <v>1</v>
      </c>
      <c r="D5694" s="1" t="s">
        <v>15021</v>
      </c>
      <c r="E5694" s="1" t="s">
        <v>15022</v>
      </c>
    </row>
    <row r="5695" spans="1:5" ht="12.75" customHeight="1">
      <c r="A5695" s="1" t="s">
        <v>15023</v>
      </c>
      <c r="B5695" s="1">
        <v>16</v>
      </c>
      <c r="C5695" s="1" t="s">
        <v>1</v>
      </c>
      <c r="D5695" s="1" t="s">
        <v>15024</v>
      </c>
      <c r="E5695" s="1" t="s">
        <v>15025</v>
      </c>
    </row>
    <row r="5696" spans="1:5" ht="12.75" customHeight="1">
      <c r="A5696" s="1" t="s">
        <v>15026</v>
      </c>
      <c r="B5696" s="1">
        <v>16</v>
      </c>
      <c r="C5696" s="1" t="s">
        <v>1</v>
      </c>
      <c r="D5696" s="1" t="s">
        <v>15027</v>
      </c>
      <c r="E5696" s="1" t="s">
        <v>15028</v>
      </c>
    </row>
    <row r="5697" spans="1:5" ht="12.75" customHeight="1">
      <c r="A5697" s="1" t="s">
        <v>15029</v>
      </c>
      <c r="B5697" s="1">
        <v>16</v>
      </c>
      <c r="C5697" s="1" t="s">
        <v>1</v>
      </c>
      <c r="D5697" s="1" t="s">
        <v>15030</v>
      </c>
      <c r="E5697" s="1" t="s">
        <v>15031</v>
      </c>
    </row>
    <row r="5698" spans="1:5" ht="12.75" customHeight="1">
      <c r="A5698" s="1" t="s">
        <v>15032</v>
      </c>
      <c r="B5698" s="1">
        <v>16</v>
      </c>
      <c r="C5698" s="1" t="s">
        <v>1</v>
      </c>
      <c r="D5698" s="1" t="s">
        <v>15033</v>
      </c>
      <c r="E5698" s="1" t="s">
        <v>27677</v>
      </c>
    </row>
    <row r="5699" spans="1:5" ht="12.75" customHeight="1">
      <c r="A5699" s="1" t="s">
        <v>15034</v>
      </c>
      <c r="B5699" s="1">
        <v>16</v>
      </c>
      <c r="C5699" s="1" t="s">
        <v>1</v>
      </c>
      <c r="D5699" s="1" t="s">
        <v>15035</v>
      </c>
      <c r="E5699" s="1" t="s">
        <v>15036</v>
      </c>
    </row>
    <row r="5700" spans="1:5" ht="12.75" customHeight="1">
      <c r="A5700" s="1" t="s">
        <v>15037</v>
      </c>
      <c r="B5700" s="1">
        <v>16</v>
      </c>
      <c r="C5700" s="1" t="s">
        <v>1</v>
      </c>
      <c r="D5700" s="1" t="s">
        <v>15038</v>
      </c>
      <c r="E5700" s="1" t="s">
        <v>27678</v>
      </c>
    </row>
    <row r="5701" spans="1:5" ht="12.75" customHeight="1">
      <c r="A5701" s="1" t="s">
        <v>15039</v>
      </c>
      <c r="B5701" s="1">
        <v>16</v>
      </c>
      <c r="C5701" s="1" t="s">
        <v>1</v>
      </c>
      <c r="D5701" s="1" t="s">
        <v>15040</v>
      </c>
      <c r="E5701" s="1" t="s">
        <v>15041</v>
      </c>
    </row>
    <row r="5702" spans="1:5" ht="12.75" customHeight="1">
      <c r="A5702" s="1" t="s">
        <v>15042</v>
      </c>
      <c r="B5702" s="1">
        <v>16</v>
      </c>
      <c r="C5702" s="1" t="s">
        <v>1</v>
      </c>
      <c r="D5702" s="1" t="s">
        <v>15043</v>
      </c>
      <c r="E5702" s="1" t="s">
        <v>15044</v>
      </c>
    </row>
    <row r="5703" spans="1:5" ht="12.75" customHeight="1">
      <c r="A5703" s="1" t="s">
        <v>15045</v>
      </c>
      <c r="B5703" s="1">
        <v>16</v>
      </c>
      <c r="C5703" s="1" t="s">
        <v>1</v>
      </c>
      <c r="D5703" s="1" t="s">
        <v>15046</v>
      </c>
      <c r="E5703" s="1" t="s">
        <v>15047</v>
      </c>
    </row>
    <row r="5704" spans="1:5" ht="12.75" customHeight="1">
      <c r="A5704" s="1" t="s">
        <v>15048</v>
      </c>
      <c r="B5704" s="1">
        <v>16</v>
      </c>
      <c r="C5704" s="1" t="s">
        <v>1</v>
      </c>
      <c r="D5704" s="1" t="s">
        <v>15049</v>
      </c>
      <c r="E5704" s="1" t="s">
        <v>15050</v>
      </c>
    </row>
    <row r="5705" spans="1:5" ht="12.75" customHeight="1">
      <c r="A5705" s="1" t="s">
        <v>15051</v>
      </c>
      <c r="B5705" s="1">
        <v>16</v>
      </c>
      <c r="C5705" s="1" t="s">
        <v>1</v>
      </c>
      <c r="D5705" s="1" t="s">
        <v>15052</v>
      </c>
      <c r="E5705" s="1" t="s">
        <v>15053</v>
      </c>
    </row>
    <row r="5706" spans="1:5" ht="12.75" customHeight="1">
      <c r="A5706" s="1" t="s">
        <v>15054</v>
      </c>
      <c r="B5706" s="1">
        <v>16</v>
      </c>
      <c r="C5706" s="1" t="s">
        <v>1</v>
      </c>
      <c r="D5706" s="1" t="s">
        <v>15055</v>
      </c>
      <c r="E5706" s="1" t="s">
        <v>15056</v>
      </c>
    </row>
    <row r="5707" spans="1:5" ht="12.75" customHeight="1">
      <c r="A5707" s="1" t="s">
        <v>15057</v>
      </c>
      <c r="B5707" s="1">
        <v>16</v>
      </c>
      <c r="C5707" s="1" t="s">
        <v>1</v>
      </c>
      <c r="D5707" s="1" t="s">
        <v>15058</v>
      </c>
      <c r="E5707" s="1" t="s">
        <v>15059</v>
      </c>
    </row>
    <row r="5708" spans="1:5" ht="12.75" customHeight="1">
      <c r="A5708" s="1" t="s">
        <v>15060</v>
      </c>
      <c r="B5708" s="1">
        <v>16</v>
      </c>
      <c r="C5708" s="1" t="s">
        <v>1</v>
      </c>
      <c r="D5708" s="1" t="s">
        <v>15061</v>
      </c>
      <c r="E5708" s="1" t="s">
        <v>15062</v>
      </c>
    </row>
    <row r="5709" spans="1:5" ht="12.75" customHeight="1">
      <c r="A5709" s="1" t="s">
        <v>15063</v>
      </c>
      <c r="B5709" s="1">
        <v>16</v>
      </c>
      <c r="C5709" s="1" t="s">
        <v>1</v>
      </c>
      <c r="D5709" s="1" t="s">
        <v>15064</v>
      </c>
      <c r="E5709" s="1" t="s">
        <v>15065</v>
      </c>
    </row>
    <row r="5710" spans="1:5" ht="12.75" customHeight="1">
      <c r="A5710" s="1" t="s">
        <v>15066</v>
      </c>
      <c r="B5710" s="1">
        <v>16</v>
      </c>
      <c r="C5710" s="1" t="s">
        <v>1</v>
      </c>
      <c r="D5710" s="1" t="s">
        <v>15067</v>
      </c>
      <c r="E5710" s="1" t="s">
        <v>15068</v>
      </c>
    </row>
    <row r="5711" spans="1:5" ht="12.75" customHeight="1">
      <c r="A5711" s="1" t="s">
        <v>15069</v>
      </c>
      <c r="B5711" s="1">
        <v>16</v>
      </c>
      <c r="C5711" s="1" t="s">
        <v>1</v>
      </c>
      <c r="D5711" s="1" t="s">
        <v>15070</v>
      </c>
      <c r="E5711" s="1" t="s">
        <v>15071</v>
      </c>
    </row>
    <row r="5712" spans="1:5" ht="12.75" customHeight="1">
      <c r="A5712" s="1" t="s">
        <v>15072</v>
      </c>
      <c r="B5712" s="1">
        <v>16</v>
      </c>
      <c r="C5712" s="1" t="s">
        <v>1</v>
      </c>
      <c r="D5712" s="1" t="s">
        <v>15073</v>
      </c>
      <c r="E5712" s="1" t="s">
        <v>15074</v>
      </c>
    </row>
    <row r="5713" spans="1:5" ht="12.75" customHeight="1">
      <c r="A5713" s="1" t="s">
        <v>15075</v>
      </c>
      <c r="B5713" s="1">
        <v>16</v>
      </c>
      <c r="C5713" s="1" t="s">
        <v>1</v>
      </c>
      <c r="D5713" s="1" t="s">
        <v>15076</v>
      </c>
      <c r="E5713" s="1" t="s">
        <v>15077</v>
      </c>
    </row>
    <row r="5714" spans="1:5" ht="12.75" customHeight="1">
      <c r="A5714" s="1" t="s">
        <v>15078</v>
      </c>
      <c r="B5714" s="1">
        <v>16</v>
      </c>
      <c r="C5714" s="1" t="s">
        <v>1</v>
      </c>
      <c r="D5714" s="1" t="s">
        <v>15079</v>
      </c>
      <c r="E5714" s="1" t="s">
        <v>15080</v>
      </c>
    </row>
    <row r="5715" spans="1:5" ht="12.75" customHeight="1">
      <c r="A5715" s="1" t="s">
        <v>15081</v>
      </c>
      <c r="B5715" s="1">
        <v>16</v>
      </c>
      <c r="C5715" s="1" t="s">
        <v>1</v>
      </c>
      <c r="D5715" s="1" t="s">
        <v>15082</v>
      </c>
      <c r="E5715" s="1" t="s">
        <v>15083</v>
      </c>
    </row>
    <row r="5716" spans="1:5" ht="12.75" customHeight="1">
      <c r="A5716" s="1" t="s">
        <v>15084</v>
      </c>
      <c r="B5716" s="1">
        <v>16</v>
      </c>
      <c r="C5716" s="1" t="s">
        <v>1</v>
      </c>
      <c r="D5716" s="1" t="s">
        <v>15085</v>
      </c>
      <c r="E5716" s="1" t="s">
        <v>15086</v>
      </c>
    </row>
    <row r="5717" spans="1:5" ht="12.75" customHeight="1">
      <c r="A5717" s="1" t="s">
        <v>15087</v>
      </c>
      <c r="B5717" s="1">
        <v>16</v>
      </c>
      <c r="C5717" s="1" t="s">
        <v>1</v>
      </c>
      <c r="D5717" s="1" t="s">
        <v>15088</v>
      </c>
      <c r="E5717" s="1" t="s">
        <v>27172</v>
      </c>
    </row>
    <row r="5718" spans="1:5" ht="12.75" customHeight="1">
      <c r="A5718" s="1" t="s">
        <v>15089</v>
      </c>
      <c r="B5718" s="1">
        <v>16</v>
      </c>
      <c r="C5718" s="1" t="s">
        <v>1</v>
      </c>
      <c r="D5718" s="1" t="s">
        <v>15090</v>
      </c>
      <c r="E5718" s="1" t="s">
        <v>15091</v>
      </c>
    </row>
    <row r="5719" spans="1:5" ht="12.75" customHeight="1">
      <c r="A5719" s="1" t="s">
        <v>15092</v>
      </c>
      <c r="B5719" s="1">
        <v>16</v>
      </c>
      <c r="C5719" s="1" t="s">
        <v>1</v>
      </c>
      <c r="D5719" s="1" t="s">
        <v>15093</v>
      </c>
      <c r="E5719" s="1" t="s">
        <v>15094</v>
      </c>
    </row>
    <row r="5720" spans="1:5" ht="12.75" customHeight="1">
      <c r="A5720" s="1" t="s">
        <v>15095</v>
      </c>
      <c r="B5720" s="1">
        <v>16</v>
      </c>
      <c r="C5720" s="1" t="s">
        <v>1</v>
      </c>
      <c r="D5720" s="1" t="s">
        <v>15096</v>
      </c>
      <c r="E5720" s="1" t="s">
        <v>15097</v>
      </c>
    </row>
    <row r="5721" spans="1:5" ht="12.75" customHeight="1">
      <c r="A5721" s="1" t="s">
        <v>15098</v>
      </c>
      <c r="B5721" s="1">
        <v>16</v>
      </c>
      <c r="C5721" s="1" t="s">
        <v>1</v>
      </c>
      <c r="D5721" s="1" t="s">
        <v>27553</v>
      </c>
      <c r="E5721" s="1" t="s">
        <v>27736</v>
      </c>
    </row>
    <row r="5722" spans="1:5" ht="12.75" customHeight="1">
      <c r="A5722" s="1" t="s">
        <v>15099</v>
      </c>
      <c r="B5722" s="1">
        <v>16</v>
      </c>
      <c r="C5722" s="1" t="s">
        <v>1</v>
      </c>
      <c r="D5722" s="1" t="s">
        <v>15100</v>
      </c>
      <c r="E5722" s="1" t="s">
        <v>15101</v>
      </c>
    </row>
    <row r="5723" spans="1:5" ht="12.75" customHeight="1">
      <c r="A5723" s="1" t="s">
        <v>15099</v>
      </c>
      <c r="B5723" s="1">
        <v>16</v>
      </c>
      <c r="C5723" s="1" t="s">
        <v>19</v>
      </c>
      <c r="D5723" s="1" t="s">
        <v>15102</v>
      </c>
    </row>
    <row r="5724" spans="1:5" ht="12.75" customHeight="1">
      <c r="A5724" s="1" t="s">
        <v>15103</v>
      </c>
      <c r="B5724" s="1">
        <v>16</v>
      </c>
      <c r="C5724" s="1" t="s">
        <v>1</v>
      </c>
      <c r="D5724" s="1" t="s">
        <v>15104</v>
      </c>
      <c r="E5724" s="1" t="s">
        <v>27936</v>
      </c>
    </row>
    <row r="5725" spans="1:5" ht="12.75" customHeight="1">
      <c r="A5725" s="1" t="s">
        <v>15105</v>
      </c>
      <c r="B5725" s="1">
        <v>16</v>
      </c>
      <c r="C5725" s="1" t="s">
        <v>1</v>
      </c>
      <c r="D5725" s="1" t="s">
        <v>15106</v>
      </c>
      <c r="E5725" s="1" t="s">
        <v>15107</v>
      </c>
    </row>
    <row r="5726" spans="1:5" ht="12.75" customHeight="1">
      <c r="A5726" s="1" t="s">
        <v>15108</v>
      </c>
      <c r="B5726" s="1">
        <v>16</v>
      </c>
      <c r="C5726" s="1" t="s">
        <v>1</v>
      </c>
      <c r="D5726" s="1" t="s">
        <v>15109</v>
      </c>
      <c r="E5726" s="1" t="s">
        <v>28172</v>
      </c>
    </row>
    <row r="5727" spans="1:5" ht="12.75" customHeight="1">
      <c r="A5727" s="1" t="s">
        <v>15110</v>
      </c>
      <c r="B5727" s="1">
        <v>16</v>
      </c>
      <c r="C5727" s="1" t="s">
        <v>1</v>
      </c>
      <c r="D5727" s="1" t="s">
        <v>15111</v>
      </c>
      <c r="E5727" s="1" t="s">
        <v>27257</v>
      </c>
    </row>
    <row r="5728" spans="1:5" ht="12.75" customHeight="1">
      <c r="A5728" s="1" t="s">
        <v>15112</v>
      </c>
      <c r="B5728" s="1">
        <v>16</v>
      </c>
      <c r="C5728" s="1" t="s">
        <v>1</v>
      </c>
      <c r="D5728" s="1" t="s">
        <v>15113</v>
      </c>
      <c r="E5728" s="1" t="s">
        <v>15114</v>
      </c>
    </row>
    <row r="5729" spans="1:5" ht="12.75" customHeight="1">
      <c r="A5729" s="1" t="s">
        <v>15115</v>
      </c>
      <c r="B5729" s="1">
        <v>16</v>
      </c>
      <c r="C5729" s="1" t="s">
        <v>1</v>
      </c>
      <c r="D5729" s="1" t="s">
        <v>15116</v>
      </c>
      <c r="E5729" s="1" t="s">
        <v>15117</v>
      </c>
    </row>
    <row r="5730" spans="1:5" ht="12.75" customHeight="1">
      <c r="A5730" s="1" t="s">
        <v>15118</v>
      </c>
      <c r="B5730" s="1">
        <v>16</v>
      </c>
      <c r="C5730" s="1" t="s">
        <v>1</v>
      </c>
      <c r="D5730" s="1" t="s">
        <v>15119</v>
      </c>
      <c r="E5730" s="1" t="s">
        <v>15120</v>
      </c>
    </row>
    <row r="5731" spans="1:5" ht="12.75" customHeight="1">
      <c r="A5731" s="1" t="s">
        <v>15121</v>
      </c>
      <c r="B5731" s="1">
        <v>16</v>
      </c>
      <c r="C5731" s="1" t="s">
        <v>1</v>
      </c>
      <c r="D5731" s="1" t="s">
        <v>15122</v>
      </c>
      <c r="E5731" s="1" t="s">
        <v>15123</v>
      </c>
    </row>
    <row r="5732" spans="1:5" ht="12.75" customHeight="1">
      <c r="A5732" s="1" t="s">
        <v>15124</v>
      </c>
      <c r="B5732" s="1">
        <v>16</v>
      </c>
      <c r="C5732" s="1" t="s">
        <v>1</v>
      </c>
      <c r="D5732" s="1" t="s">
        <v>15125</v>
      </c>
      <c r="E5732" s="1" t="s">
        <v>15126</v>
      </c>
    </row>
    <row r="5733" spans="1:5" ht="12.75" customHeight="1">
      <c r="A5733" s="1" t="s">
        <v>15127</v>
      </c>
      <c r="B5733" s="1">
        <v>16</v>
      </c>
      <c r="C5733" s="1" t="s">
        <v>1</v>
      </c>
      <c r="D5733" s="1" t="s">
        <v>15128</v>
      </c>
      <c r="E5733" s="1" t="s">
        <v>15129</v>
      </c>
    </row>
    <row r="5734" spans="1:5" ht="12.75" customHeight="1">
      <c r="A5734" s="1" t="s">
        <v>15130</v>
      </c>
      <c r="B5734" s="1">
        <v>16</v>
      </c>
      <c r="C5734" s="1" t="s">
        <v>1</v>
      </c>
      <c r="D5734" s="1" t="s">
        <v>15131</v>
      </c>
      <c r="E5734" s="1" t="s">
        <v>15132</v>
      </c>
    </row>
    <row r="5735" spans="1:5" ht="12.75" customHeight="1">
      <c r="A5735" s="1" t="s">
        <v>15133</v>
      </c>
      <c r="B5735" s="1">
        <v>16</v>
      </c>
      <c r="C5735" s="1" t="s">
        <v>1</v>
      </c>
      <c r="D5735" s="1" t="s">
        <v>15134</v>
      </c>
      <c r="E5735" s="1" t="s">
        <v>15135</v>
      </c>
    </row>
    <row r="5736" spans="1:5" ht="12.75" customHeight="1">
      <c r="A5736" s="1" t="s">
        <v>15136</v>
      </c>
      <c r="B5736" s="1">
        <v>16</v>
      </c>
      <c r="C5736" s="1" t="s">
        <v>1</v>
      </c>
      <c r="D5736" s="1" t="s">
        <v>15137</v>
      </c>
      <c r="E5736" s="1" t="s">
        <v>15138</v>
      </c>
    </row>
    <row r="5737" spans="1:5" ht="12.75" customHeight="1">
      <c r="A5737" s="1" t="s">
        <v>15139</v>
      </c>
      <c r="B5737" s="1">
        <v>16</v>
      </c>
      <c r="C5737" s="1" t="s">
        <v>1</v>
      </c>
      <c r="D5737" s="1" t="s">
        <v>15140</v>
      </c>
      <c r="E5737" s="1" t="s">
        <v>15141</v>
      </c>
    </row>
    <row r="5738" spans="1:5" ht="12.75" customHeight="1">
      <c r="A5738" s="1" t="s">
        <v>15142</v>
      </c>
      <c r="B5738" s="1">
        <v>16</v>
      </c>
      <c r="C5738" s="1" t="s">
        <v>1</v>
      </c>
      <c r="D5738" s="1" t="s">
        <v>15143</v>
      </c>
      <c r="E5738" s="1" t="s">
        <v>15144</v>
      </c>
    </row>
    <row r="5739" spans="1:5" ht="12.75" customHeight="1">
      <c r="A5739" s="1" t="s">
        <v>15145</v>
      </c>
      <c r="B5739" s="1">
        <v>16</v>
      </c>
      <c r="C5739" s="1" t="s">
        <v>1</v>
      </c>
      <c r="D5739" s="1" t="s">
        <v>15146</v>
      </c>
      <c r="E5739" s="1" t="s">
        <v>15147</v>
      </c>
    </row>
    <row r="5740" spans="1:5" ht="12.75" customHeight="1">
      <c r="A5740" s="1" t="s">
        <v>15148</v>
      </c>
      <c r="B5740" s="1">
        <v>16</v>
      </c>
      <c r="C5740" s="1" t="s">
        <v>1</v>
      </c>
      <c r="D5740" s="1" t="s">
        <v>15149</v>
      </c>
      <c r="E5740" s="1" t="s">
        <v>15150</v>
      </c>
    </row>
    <row r="5741" spans="1:5" ht="12.75" customHeight="1">
      <c r="A5741" s="1" t="s">
        <v>15151</v>
      </c>
      <c r="B5741" s="1">
        <v>16</v>
      </c>
      <c r="C5741" s="1" t="s">
        <v>1</v>
      </c>
      <c r="D5741" s="1" t="s">
        <v>15152</v>
      </c>
      <c r="E5741" s="1" t="s">
        <v>15153</v>
      </c>
    </row>
    <row r="5742" spans="1:5" ht="12.75" customHeight="1">
      <c r="A5742" s="1" t="s">
        <v>15154</v>
      </c>
      <c r="B5742" s="1">
        <v>16</v>
      </c>
      <c r="C5742" s="1" t="s">
        <v>1</v>
      </c>
      <c r="D5742" s="1" t="s">
        <v>15155</v>
      </c>
      <c r="E5742" s="1" t="s">
        <v>15156</v>
      </c>
    </row>
    <row r="5743" spans="1:5" ht="12.75" customHeight="1">
      <c r="A5743" s="1" t="s">
        <v>15157</v>
      </c>
      <c r="B5743" s="1">
        <v>16</v>
      </c>
      <c r="C5743" s="1" t="s">
        <v>1</v>
      </c>
      <c r="D5743" s="1" t="s">
        <v>15158</v>
      </c>
      <c r="E5743" s="1" t="s">
        <v>15159</v>
      </c>
    </row>
    <row r="5744" spans="1:5" ht="12.75" customHeight="1">
      <c r="A5744" s="1" t="s">
        <v>15160</v>
      </c>
      <c r="B5744" s="1">
        <v>16</v>
      </c>
      <c r="C5744" s="1" t="s">
        <v>1</v>
      </c>
      <c r="D5744" s="1" t="s">
        <v>15161</v>
      </c>
      <c r="E5744" s="1" t="s">
        <v>15162</v>
      </c>
    </row>
    <row r="5745" spans="1:5" ht="12.75" customHeight="1">
      <c r="A5745" s="1" t="s">
        <v>15163</v>
      </c>
      <c r="B5745" s="1">
        <v>16</v>
      </c>
      <c r="C5745" s="1" t="s">
        <v>1</v>
      </c>
      <c r="D5745" s="1" t="s">
        <v>15164</v>
      </c>
      <c r="E5745" s="1" t="s">
        <v>15165</v>
      </c>
    </row>
    <row r="5746" spans="1:5" ht="12.75" customHeight="1">
      <c r="A5746" s="1" t="s">
        <v>15166</v>
      </c>
      <c r="B5746" s="1">
        <v>16</v>
      </c>
      <c r="C5746" s="1" t="s">
        <v>1</v>
      </c>
      <c r="D5746" s="1" t="s">
        <v>15167</v>
      </c>
      <c r="E5746" s="1" t="s">
        <v>15168</v>
      </c>
    </row>
    <row r="5747" spans="1:5" ht="12.75" customHeight="1">
      <c r="A5747" s="1" t="s">
        <v>15169</v>
      </c>
      <c r="B5747" s="1">
        <v>16</v>
      </c>
      <c r="C5747" s="1" t="s">
        <v>1</v>
      </c>
      <c r="D5747" s="1" t="s">
        <v>15170</v>
      </c>
      <c r="E5747" s="1" t="s">
        <v>15171</v>
      </c>
    </row>
    <row r="5748" spans="1:5" ht="12.75" customHeight="1">
      <c r="A5748" s="1" t="s">
        <v>15172</v>
      </c>
      <c r="B5748" s="1">
        <v>16</v>
      </c>
      <c r="C5748" s="1" t="s">
        <v>1</v>
      </c>
      <c r="D5748" s="1" t="s">
        <v>15173</v>
      </c>
      <c r="E5748" s="1" t="s">
        <v>15174</v>
      </c>
    </row>
    <row r="5749" spans="1:5" ht="12.75" customHeight="1">
      <c r="A5749" s="1" t="s">
        <v>15175</v>
      </c>
      <c r="B5749" s="1">
        <v>16</v>
      </c>
      <c r="C5749" s="1" t="s">
        <v>1</v>
      </c>
      <c r="D5749" s="1" t="s">
        <v>15176</v>
      </c>
      <c r="E5749" s="1" t="s">
        <v>15177</v>
      </c>
    </row>
    <row r="5750" spans="1:5" ht="12.75" customHeight="1">
      <c r="A5750" s="1" t="s">
        <v>15178</v>
      </c>
      <c r="B5750" s="1">
        <v>16</v>
      </c>
      <c r="C5750" s="1" t="s">
        <v>1</v>
      </c>
      <c r="D5750" s="1" t="s">
        <v>15179</v>
      </c>
      <c r="E5750" s="1" t="s">
        <v>15180</v>
      </c>
    </row>
    <row r="5751" spans="1:5" ht="12.75" customHeight="1">
      <c r="A5751" s="1" t="s">
        <v>15181</v>
      </c>
      <c r="B5751" s="1">
        <v>16</v>
      </c>
      <c r="C5751" s="1" t="s">
        <v>1</v>
      </c>
      <c r="D5751" s="1" t="s">
        <v>15182</v>
      </c>
      <c r="E5751" s="1" t="s">
        <v>15183</v>
      </c>
    </row>
    <row r="5752" spans="1:5" ht="12.75" customHeight="1">
      <c r="A5752" s="1" t="s">
        <v>15184</v>
      </c>
      <c r="B5752" s="1">
        <v>16</v>
      </c>
      <c r="C5752" s="1" t="s">
        <v>1</v>
      </c>
      <c r="D5752" s="1" t="s">
        <v>15185</v>
      </c>
      <c r="E5752" s="1" t="s">
        <v>15186</v>
      </c>
    </row>
    <row r="5753" spans="1:5" ht="12.75" customHeight="1">
      <c r="A5753" s="1" t="s">
        <v>15187</v>
      </c>
      <c r="B5753" s="1">
        <v>16</v>
      </c>
      <c r="C5753" s="1" t="s">
        <v>1</v>
      </c>
      <c r="D5753" s="1" t="s">
        <v>15188</v>
      </c>
      <c r="E5753" s="1" t="s">
        <v>15189</v>
      </c>
    </row>
    <row r="5754" spans="1:5" ht="12.75" customHeight="1">
      <c r="A5754" s="1" t="s">
        <v>15190</v>
      </c>
      <c r="B5754" s="1">
        <v>16</v>
      </c>
      <c r="C5754" s="1" t="s">
        <v>1</v>
      </c>
      <c r="D5754" s="1" t="s">
        <v>15191</v>
      </c>
      <c r="E5754" s="1" t="s">
        <v>15192</v>
      </c>
    </row>
    <row r="5755" spans="1:5" ht="12.75" customHeight="1">
      <c r="A5755" s="1" t="s">
        <v>15193</v>
      </c>
      <c r="B5755" s="1">
        <v>16</v>
      </c>
      <c r="C5755" s="1" t="s">
        <v>1</v>
      </c>
      <c r="D5755" s="1" t="s">
        <v>15194</v>
      </c>
      <c r="E5755" s="1" t="s">
        <v>15195</v>
      </c>
    </row>
    <row r="5756" spans="1:5" ht="12.75" customHeight="1">
      <c r="A5756" s="1" t="s">
        <v>15193</v>
      </c>
      <c r="B5756" s="1">
        <v>16</v>
      </c>
      <c r="C5756" s="1" t="s">
        <v>19</v>
      </c>
      <c r="D5756" s="1" t="s">
        <v>15196</v>
      </c>
    </row>
    <row r="5757" spans="1:5" ht="12.75" customHeight="1">
      <c r="A5757" s="1" t="s">
        <v>15197</v>
      </c>
      <c r="B5757" s="1">
        <v>16</v>
      </c>
      <c r="C5757" s="1" t="s">
        <v>1</v>
      </c>
      <c r="D5757" s="1" t="s">
        <v>15198</v>
      </c>
      <c r="E5757" s="1" t="s">
        <v>15199</v>
      </c>
    </row>
    <row r="5758" spans="1:5" ht="12.75" customHeight="1">
      <c r="A5758" s="1" t="s">
        <v>15200</v>
      </c>
      <c r="B5758" s="1">
        <v>16</v>
      </c>
      <c r="C5758" s="1" t="s">
        <v>1</v>
      </c>
      <c r="D5758" s="1" t="s">
        <v>15201</v>
      </c>
      <c r="E5758" s="1" t="s">
        <v>15202</v>
      </c>
    </row>
    <row r="5759" spans="1:5" ht="12.75" customHeight="1">
      <c r="A5759" s="1" t="s">
        <v>15203</v>
      </c>
      <c r="B5759" s="1">
        <v>16</v>
      </c>
      <c r="C5759" s="1" t="s">
        <v>1</v>
      </c>
      <c r="D5759" s="1" t="s">
        <v>15204</v>
      </c>
      <c r="E5759" s="1" t="s">
        <v>15205</v>
      </c>
    </row>
    <row r="5760" spans="1:5" ht="12.75" customHeight="1">
      <c r="A5760" s="1" t="s">
        <v>15206</v>
      </c>
      <c r="B5760" s="1">
        <v>16</v>
      </c>
      <c r="C5760" s="1" t="s">
        <v>1</v>
      </c>
      <c r="D5760" s="1" t="s">
        <v>15207</v>
      </c>
      <c r="E5760" s="1" t="s">
        <v>15208</v>
      </c>
    </row>
    <row r="5761" spans="1:5" ht="12.75" customHeight="1">
      <c r="A5761" s="1" t="s">
        <v>15209</v>
      </c>
      <c r="B5761" s="1">
        <v>16</v>
      </c>
      <c r="C5761" s="1" t="s">
        <v>1</v>
      </c>
      <c r="D5761" s="1" t="s">
        <v>15210</v>
      </c>
      <c r="E5761" s="1" t="s">
        <v>15211</v>
      </c>
    </row>
    <row r="5762" spans="1:5" ht="12.75" customHeight="1">
      <c r="A5762" s="1" t="s">
        <v>15212</v>
      </c>
      <c r="B5762" s="1">
        <v>16</v>
      </c>
      <c r="C5762" s="1" t="s">
        <v>1</v>
      </c>
      <c r="D5762" s="1" t="s">
        <v>15213</v>
      </c>
      <c r="E5762" s="1" t="s">
        <v>15214</v>
      </c>
    </row>
    <row r="5763" spans="1:5" ht="12.75" customHeight="1">
      <c r="A5763" s="1" t="s">
        <v>15215</v>
      </c>
      <c r="B5763" s="1">
        <v>16</v>
      </c>
      <c r="C5763" s="1" t="s">
        <v>1</v>
      </c>
      <c r="D5763" s="1" t="s">
        <v>15216</v>
      </c>
      <c r="E5763" s="1" t="s">
        <v>15217</v>
      </c>
    </row>
    <row r="5764" spans="1:5" ht="12.75" customHeight="1">
      <c r="A5764" s="1" t="s">
        <v>15218</v>
      </c>
      <c r="B5764" s="1">
        <v>16</v>
      </c>
      <c r="C5764" s="1" t="s">
        <v>1</v>
      </c>
      <c r="D5764" s="1" t="s">
        <v>15219</v>
      </c>
      <c r="E5764" s="1" t="s">
        <v>15220</v>
      </c>
    </row>
    <row r="5765" spans="1:5" ht="12.75" customHeight="1">
      <c r="A5765" s="1" t="s">
        <v>15221</v>
      </c>
      <c r="B5765" s="1">
        <v>16</v>
      </c>
      <c r="C5765" s="1" t="s">
        <v>1</v>
      </c>
      <c r="D5765" s="1" t="s">
        <v>15222</v>
      </c>
      <c r="E5765" s="1" t="s">
        <v>15223</v>
      </c>
    </row>
    <row r="5766" spans="1:5" ht="12.75" customHeight="1">
      <c r="A5766" s="1" t="s">
        <v>15224</v>
      </c>
      <c r="B5766" s="1">
        <v>16</v>
      </c>
      <c r="C5766" s="1" t="s">
        <v>1</v>
      </c>
      <c r="D5766" s="1" t="s">
        <v>15225</v>
      </c>
      <c r="E5766" s="1" t="s">
        <v>15226</v>
      </c>
    </row>
    <row r="5767" spans="1:5" ht="12.75" customHeight="1">
      <c r="A5767" s="1" t="s">
        <v>15227</v>
      </c>
      <c r="B5767" s="1">
        <v>16</v>
      </c>
      <c r="C5767" s="1" t="s">
        <v>1</v>
      </c>
      <c r="D5767" s="1" t="s">
        <v>15228</v>
      </c>
      <c r="E5767" s="1" t="s">
        <v>28173</v>
      </c>
    </row>
    <row r="5768" spans="1:5" ht="12.75" customHeight="1">
      <c r="A5768" s="1" t="s">
        <v>15229</v>
      </c>
      <c r="B5768" s="1">
        <v>16</v>
      </c>
      <c r="C5768" s="1" t="s">
        <v>1</v>
      </c>
      <c r="D5768" s="1" t="s">
        <v>15230</v>
      </c>
      <c r="E5768" s="1" t="s">
        <v>15231</v>
      </c>
    </row>
    <row r="5769" spans="1:5" ht="12.75" customHeight="1">
      <c r="A5769" s="1" t="s">
        <v>15232</v>
      </c>
      <c r="B5769" s="1">
        <v>16</v>
      </c>
      <c r="C5769" s="1" t="s">
        <v>1</v>
      </c>
      <c r="D5769" s="1" t="s">
        <v>15233</v>
      </c>
      <c r="E5769" s="1" t="s">
        <v>15234</v>
      </c>
    </row>
    <row r="5770" spans="1:5" ht="12.75" customHeight="1">
      <c r="A5770" s="1" t="s">
        <v>15235</v>
      </c>
      <c r="B5770" s="1">
        <v>16</v>
      </c>
      <c r="C5770" s="1" t="s">
        <v>1</v>
      </c>
      <c r="D5770" s="1" t="s">
        <v>15236</v>
      </c>
      <c r="E5770" s="1" t="s">
        <v>15237</v>
      </c>
    </row>
    <row r="5771" spans="1:5" ht="12.75" customHeight="1">
      <c r="A5771" s="1" t="s">
        <v>15238</v>
      </c>
      <c r="B5771" s="1">
        <v>16</v>
      </c>
      <c r="C5771" s="1" t="s">
        <v>1</v>
      </c>
      <c r="D5771" s="1" t="s">
        <v>15239</v>
      </c>
      <c r="E5771" s="1" t="s">
        <v>15240</v>
      </c>
    </row>
    <row r="5772" spans="1:5" ht="12.75" customHeight="1">
      <c r="A5772" s="1" t="s">
        <v>15241</v>
      </c>
      <c r="B5772" s="1">
        <v>16</v>
      </c>
      <c r="C5772" s="1" t="s">
        <v>1</v>
      </c>
      <c r="D5772" s="1" t="s">
        <v>15242</v>
      </c>
      <c r="E5772" s="1" t="s">
        <v>15243</v>
      </c>
    </row>
    <row r="5773" spans="1:5" ht="12.75" customHeight="1">
      <c r="A5773" s="1" t="s">
        <v>15244</v>
      </c>
      <c r="B5773" s="1">
        <v>16</v>
      </c>
      <c r="C5773" s="1" t="s">
        <v>1</v>
      </c>
      <c r="D5773" s="1" t="s">
        <v>15245</v>
      </c>
      <c r="E5773" s="1" t="s">
        <v>15246</v>
      </c>
    </row>
    <row r="5774" spans="1:5" ht="12.75" customHeight="1">
      <c r="A5774" s="1" t="s">
        <v>15247</v>
      </c>
      <c r="B5774" s="1">
        <v>16</v>
      </c>
      <c r="C5774" s="1" t="s">
        <v>1</v>
      </c>
      <c r="D5774" s="1" t="s">
        <v>15248</v>
      </c>
      <c r="E5774" s="1" t="s">
        <v>15249</v>
      </c>
    </row>
    <row r="5775" spans="1:5" ht="12.75" customHeight="1">
      <c r="A5775" s="1" t="s">
        <v>15247</v>
      </c>
      <c r="B5775" s="1">
        <v>16</v>
      </c>
      <c r="C5775" s="1" t="s">
        <v>19</v>
      </c>
      <c r="D5775" s="1" t="s">
        <v>15250</v>
      </c>
    </row>
    <row r="5776" spans="1:5" ht="12.75" customHeight="1">
      <c r="A5776" s="1" t="s">
        <v>15251</v>
      </c>
      <c r="B5776" s="1">
        <v>16</v>
      </c>
      <c r="C5776" s="1" t="s">
        <v>1</v>
      </c>
      <c r="D5776" s="1" t="s">
        <v>15252</v>
      </c>
      <c r="E5776" s="1" t="s">
        <v>15253</v>
      </c>
    </row>
    <row r="5777" spans="1:5" ht="12.75" customHeight="1">
      <c r="A5777" s="1" t="s">
        <v>15254</v>
      </c>
      <c r="B5777" s="1">
        <v>16</v>
      </c>
      <c r="C5777" s="1" t="s">
        <v>1</v>
      </c>
      <c r="D5777" s="1" t="s">
        <v>15255</v>
      </c>
      <c r="E5777" s="1" t="s">
        <v>15256</v>
      </c>
    </row>
    <row r="5778" spans="1:5" ht="12.75" customHeight="1">
      <c r="A5778" s="1" t="s">
        <v>15257</v>
      </c>
      <c r="B5778" s="1">
        <v>16</v>
      </c>
      <c r="C5778" s="1" t="s">
        <v>1</v>
      </c>
      <c r="D5778" s="1" t="s">
        <v>15258</v>
      </c>
      <c r="E5778" s="1" t="s">
        <v>15259</v>
      </c>
    </row>
    <row r="5779" spans="1:5" ht="12.75" customHeight="1">
      <c r="A5779" s="1" t="s">
        <v>15260</v>
      </c>
      <c r="B5779" s="1">
        <v>16</v>
      </c>
      <c r="C5779" s="1" t="s">
        <v>1</v>
      </c>
      <c r="D5779" s="1" t="s">
        <v>15261</v>
      </c>
      <c r="E5779" s="1" t="s">
        <v>15262</v>
      </c>
    </row>
    <row r="5780" spans="1:5" ht="12.75" customHeight="1">
      <c r="A5780" s="1" t="s">
        <v>15263</v>
      </c>
      <c r="B5780" s="1">
        <v>16</v>
      </c>
      <c r="C5780" s="1" t="s">
        <v>1</v>
      </c>
      <c r="D5780" s="1" t="s">
        <v>15264</v>
      </c>
      <c r="E5780" s="1" t="s">
        <v>15265</v>
      </c>
    </row>
    <row r="5781" spans="1:5" ht="12.75" customHeight="1">
      <c r="A5781" s="1" t="s">
        <v>15266</v>
      </c>
      <c r="B5781" s="1">
        <v>16</v>
      </c>
      <c r="C5781" s="1" t="s">
        <v>1</v>
      </c>
      <c r="D5781" s="1" t="s">
        <v>15267</v>
      </c>
      <c r="E5781" s="1" t="s">
        <v>15268</v>
      </c>
    </row>
    <row r="5782" spans="1:5" ht="12.75" customHeight="1">
      <c r="A5782" s="1" t="s">
        <v>15269</v>
      </c>
      <c r="B5782" s="1">
        <v>16</v>
      </c>
      <c r="C5782" s="1" t="s">
        <v>1</v>
      </c>
      <c r="D5782" s="1" t="s">
        <v>15270</v>
      </c>
      <c r="E5782" s="1" t="s">
        <v>27871</v>
      </c>
    </row>
    <row r="5783" spans="1:5" ht="12.75" customHeight="1">
      <c r="A5783" s="1" t="s">
        <v>15271</v>
      </c>
      <c r="B5783" s="1">
        <v>16</v>
      </c>
      <c r="C5783" s="1" t="s">
        <v>1</v>
      </c>
      <c r="D5783" s="1" t="s">
        <v>15272</v>
      </c>
      <c r="E5783" s="1" t="s">
        <v>15273</v>
      </c>
    </row>
    <row r="5784" spans="1:5" ht="12.75" customHeight="1">
      <c r="A5784" s="1" t="s">
        <v>15274</v>
      </c>
      <c r="B5784" s="1">
        <v>16</v>
      </c>
      <c r="C5784" s="1" t="s">
        <v>1</v>
      </c>
      <c r="D5784" s="1" t="s">
        <v>15275</v>
      </c>
      <c r="E5784" s="1" t="s">
        <v>15276</v>
      </c>
    </row>
    <row r="5785" spans="1:5" ht="12.75" customHeight="1">
      <c r="A5785" s="1" t="s">
        <v>15277</v>
      </c>
      <c r="B5785" s="1">
        <v>16</v>
      </c>
      <c r="C5785" s="1" t="s">
        <v>1</v>
      </c>
      <c r="D5785" s="1" t="s">
        <v>15278</v>
      </c>
      <c r="E5785" s="1" t="s">
        <v>15279</v>
      </c>
    </row>
    <row r="5786" spans="1:5" ht="12.75" customHeight="1">
      <c r="A5786" s="1" t="s">
        <v>15280</v>
      </c>
      <c r="B5786" s="1">
        <v>16</v>
      </c>
      <c r="C5786" s="1" t="s">
        <v>1</v>
      </c>
      <c r="D5786" s="1" t="s">
        <v>15281</v>
      </c>
      <c r="E5786" s="1" t="s">
        <v>15282</v>
      </c>
    </row>
    <row r="5787" spans="1:5" ht="12.75" customHeight="1">
      <c r="A5787" s="1" t="s">
        <v>15283</v>
      </c>
      <c r="B5787" s="1">
        <v>16</v>
      </c>
      <c r="C5787" s="1" t="s">
        <v>1</v>
      </c>
      <c r="D5787" s="1" t="s">
        <v>15284</v>
      </c>
      <c r="E5787" s="1" t="s">
        <v>15285</v>
      </c>
    </row>
    <row r="5788" spans="1:5" ht="12.75" customHeight="1">
      <c r="A5788" s="1" t="s">
        <v>15286</v>
      </c>
      <c r="B5788" s="1">
        <v>16</v>
      </c>
      <c r="C5788" s="1" t="s">
        <v>1</v>
      </c>
      <c r="D5788" s="1" t="s">
        <v>15287</v>
      </c>
      <c r="E5788" s="1" t="s">
        <v>15288</v>
      </c>
    </row>
    <row r="5789" spans="1:5" ht="12.75" customHeight="1">
      <c r="A5789" s="1" t="s">
        <v>15289</v>
      </c>
      <c r="B5789" s="1">
        <v>16</v>
      </c>
      <c r="C5789" s="1" t="s">
        <v>1</v>
      </c>
      <c r="D5789" s="1" t="s">
        <v>15290</v>
      </c>
      <c r="E5789" s="1" t="s">
        <v>15291</v>
      </c>
    </row>
    <row r="5790" spans="1:5" ht="12.75" customHeight="1">
      <c r="A5790" s="1" t="s">
        <v>15289</v>
      </c>
      <c r="B5790" s="1">
        <v>16</v>
      </c>
      <c r="C5790" s="1" t="s">
        <v>19</v>
      </c>
      <c r="D5790" s="1" t="s">
        <v>15292</v>
      </c>
    </row>
    <row r="5791" spans="1:5" ht="12.75" customHeight="1">
      <c r="A5791" s="1" t="s">
        <v>15293</v>
      </c>
      <c r="B5791" s="1">
        <v>16</v>
      </c>
      <c r="C5791" s="1" t="s">
        <v>1</v>
      </c>
      <c r="D5791" s="1" t="s">
        <v>15294</v>
      </c>
      <c r="E5791" s="1" t="s">
        <v>15294</v>
      </c>
    </row>
    <row r="5792" spans="1:5" ht="12.75" customHeight="1">
      <c r="A5792" s="1" t="s">
        <v>15295</v>
      </c>
      <c r="B5792" s="1">
        <v>16</v>
      </c>
      <c r="C5792" s="1" t="s">
        <v>1</v>
      </c>
      <c r="D5792" s="1" t="s">
        <v>15296</v>
      </c>
      <c r="E5792" s="1" t="s">
        <v>15297</v>
      </c>
    </row>
    <row r="5793" spans="1:5" ht="12.75" customHeight="1">
      <c r="A5793" s="1" t="s">
        <v>15298</v>
      </c>
      <c r="B5793" s="1">
        <v>16</v>
      </c>
      <c r="C5793" s="1" t="s">
        <v>1</v>
      </c>
      <c r="D5793" s="1" t="s">
        <v>15299</v>
      </c>
      <c r="E5793" s="1" t="s">
        <v>15300</v>
      </c>
    </row>
    <row r="5794" spans="1:5" ht="12.75" customHeight="1">
      <c r="A5794" s="1" t="s">
        <v>15301</v>
      </c>
      <c r="B5794" s="1">
        <v>16</v>
      </c>
      <c r="C5794" s="1" t="s">
        <v>1</v>
      </c>
      <c r="D5794" s="1" t="s">
        <v>15302</v>
      </c>
      <c r="E5794" s="1" t="s">
        <v>15303</v>
      </c>
    </row>
    <row r="5795" spans="1:5" ht="12.75" customHeight="1">
      <c r="A5795" s="1" t="s">
        <v>15304</v>
      </c>
      <c r="B5795" s="1">
        <v>16</v>
      </c>
      <c r="C5795" s="1" t="s">
        <v>1</v>
      </c>
      <c r="D5795" s="1" t="s">
        <v>15305</v>
      </c>
      <c r="E5795" s="1" t="s">
        <v>15306</v>
      </c>
    </row>
    <row r="5796" spans="1:5" ht="12.75" customHeight="1">
      <c r="A5796" s="1" t="s">
        <v>15307</v>
      </c>
      <c r="B5796" s="1">
        <v>16</v>
      </c>
      <c r="C5796" s="1" t="s">
        <v>1</v>
      </c>
      <c r="D5796" s="1" t="s">
        <v>15308</v>
      </c>
      <c r="E5796" s="1" t="s">
        <v>15309</v>
      </c>
    </row>
    <row r="5797" spans="1:5" ht="12.75" customHeight="1">
      <c r="A5797" s="1" t="s">
        <v>15310</v>
      </c>
      <c r="B5797" s="1">
        <v>16</v>
      </c>
      <c r="C5797" s="1" t="s">
        <v>1</v>
      </c>
      <c r="D5797" s="1" t="s">
        <v>15311</v>
      </c>
      <c r="E5797" s="1" t="s">
        <v>15312</v>
      </c>
    </row>
    <row r="5798" spans="1:5" ht="12.75" customHeight="1">
      <c r="A5798" s="1" t="s">
        <v>15313</v>
      </c>
      <c r="B5798" s="1">
        <v>16</v>
      </c>
      <c r="C5798" s="1" t="s">
        <v>1</v>
      </c>
      <c r="D5798" s="1" t="s">
        <v>15314</v>
      </c>
      <c r="E5798" s="1" t="s">
        <v>26862</v>
      </c>
    </row>
    <row r="5799" spans="1:5" ht="12.75" customHeight="1">
      <c r="A5799" s="1" t="s">
        <v>15315</v>
      </c>
      <c r="B5799" s="1">
        <v>16</v>
      </c>
      <c r="C5799" s="1" t="s">
        <v>1</v>
      </c>
      <c r="D5799" s="1" t="s">
        <v>15316</v>
      </c>
      <c r="E5799" s="1" t="s">
        <v>28124</v>
      </c>
    </row>
    <row r="5800" spans="1:5" ht="12.75" customHeight="1">
      <c r="A5800" s="1" t="s">
        <v>15317</v>
      </c>
      <c r="B5800" s="1">
        <v>16</v>
      </c>
      <c r="C5800" s="1" t="s">
        <v>1</v>
      </c>
      <c r="D5800" s="1" t="s">
        <v>15318</v>
      </c>
      <c r="E5800" s="1" t="s">
        <v>15319</v>
      </c>
    </row>
    <row r="5801" spans="1:5" ht="12.75" customHeight="1">
      <c r="A5801" s="1" t="s">
        <v>15320</v>
      </c>
      <c r="B5801" s="1">
        <v>16</v>
      </c>
      <c r="C5801" s="1" t="s">
        <v>1</v>
      </c>
      <c r="D5801" s="1" t="s">
        <v>15321</v>
      </c>
      <c r="E5801" s="1" t="s">
        <v>15322</v>
      </c>
    </row>
    <row r="5802" spans="1:5" ht="12.75" customHeight="1">
      <c r="A5802" s="1" t="s">
        <v>15323</v>
      </c>
      <c r="B5802" s="1">
        <v>16</v>
      </c>
      <c r="C5802" s="1" t="s">
        <v>1</v>
      </c>
      <c r="D5802" s="1" t="s">
        <v>15324</v>
      </c>
      <c r="E5802" s="1" t="s">
        <v>15325</v>
      </c>
    </row>
    <row r="5803" spans="1:5" ht="12.75" customHeight="1">
      <c r="A5803" s="1" t="s">
        <v>15323</v>
      </c>
      <c r="B5803" s="1">
        <v>16</v>
      </c>
      <c r="C5803" s="1" t="s">
        <v>19</v>
      </c>
      <c r="D5803" s="1" t="s">
        <v>15326</v>
      </c>
    </row>
    <row r="5804" spans="1:5" ht="12.75" customHeight="1">
      <c r="A5804" s="1" t="s">
        <v>15327</v>
      </c>
      <c r="B5804" s="1">
        <v>16</v>
      </c>
      <c r="C5804" s="1" t="s">
        <v>1</v>
      </c>
      <c r="D5804" s="1" t="s">
        <v>15328</v>
      </c>
      <c r="E5804" s="1" t="s">
        <v>15329</v>
      </c>
    </row>
    <row r="5805" spans="1:5" ht="12.75" customHeight="1">
      <c r="A5805" s="1" t="s">
        <v>15330</v>
      </c>
      <c r="B5805" s="1">
        <v>16</v>
      </c>
      <c r="C5805" s="1" t="s">
        <v>1</v>
      </c>
      <c r="D5805" s="1" t="s">
        <v>15331</v>
      </c>
      <c r="E5805" s="1" t="s">
        <v>27173</v>
      </c>
    </row>
    <row r="5806" spans="1:5" ht="12.75" customHeight="1">
      <c r="A5806" s="1" t="s">
        <v>15332</v>
      </c>
      <c r="B5806" s="1">
        <v>16</v>
      </c>
      <c r="C5806" s="1" t="s">
        <v>1</v>
      </c>
      <c r="D5806" s="1" t="s">
        <v>15333</v>
      </c>
      <c r="E5806" s="1" t="s">
        <v>15334</v>
      </c>
    </row>
    <row r="5807" spans="1:5" ht="12.75" customHeight="1">
      <c r="A5807" s="1" t="s">
        <v>15335</v>
      </c>
      <c r="B5807" s="1">
        <v>16</v>
      </c>
      <c r="C5807" s="1" t="s">
        <v>1</v>
      </c>
      <c r="D5807" s="1" t="s">
        <v>15336</v>
      </c>
      <c r="E5807" s="1" t="s">
        <v>15337</v>
      </c>
    </row>
    <row r="5808" spans="1:5" ht="12.75" customHeight="1">
      <c r="A5808" s="1" t="s">
        <v>15338</v>
      </c>
      <c r="B5808" s="1">
        <v>16</v>
      </c>
      <c r="C5808" s="1" t="s">
        <v>1</v>
      </c>
      <c r="D5808" s="1" t="s">
        <v>15339</v>
      </c>
      <c r="E5808" s="1" t="s">
        <v>15340</v>
      </c>
    </row>
    <row r="5809" spans="1:5" ht="12.75" customHeight="1">
      <c r="A5809" s="1" t="s">
        <v>15341</v>
      </c>
      <c r="B5809" s="1">
        <v>16</v>
      </c>
      <c r="C5809" s="1" t="s">
        <v>1</v>
      </c>
      <c r="D5809" s="1" t="s">
        <v>15342</v>
      </c>
      <c r="E5809" s="1" t="s">
        <v>15343</v>
      </c>
    </row>
    <row r="5810" spans="1:5" ht="12.75" customHeight="1">
      <c r="A5810" s="1" t="s">
        <v>15344</v>
      </c>
      <c r="B5810" s="1">
        <v>16</v>
      </c>
      <c r="C5810" s="1" t="s">
        <v>1</v>
      </c>
      <c r="D5810" s="1" t="s">
        <v>15345</v>
      </c>
      <c r="E5810" s="1" t="s">
        <v>15346</v>
      </c>
    </row>
    <row r="5811" spans="1:5" ht="12.75" customHeight="1">
      <c r="A5811" s="1" t="s">
        <v>27021</v>
      </c>
      <c r="B5811" s="1">
        <v>16</v>
      </c>
      <c r="C5811" s="1" t="s">
        <v>1</v>
      </c>
      <c r="D5811" s="1" t="s">
        <v>15347</v>
      </c>
      <c r="E5811" s="1" t="s">
        <v>15348</v>
      </c>
    </row>
    <row r="5812" spans="1:5" ht="12.75" customHeight="1">
      <c r="A5812" s="1" t="s">
        <v>27022</v>
      </c>
      <c r="B5812" s="1">
        <v>16</v>
      </c>
      <c r="C5812" s="1" t="s">
        <v>1</v>
      </c>
      <c r="D5812" s="1" t="s">
        <v>15349</v>
      </c>
      <c r="E5812" s="1" t="s">
        <v>15350</v>
      </c>
    </row>
    <row r="5813" spans="1:5" ht="12.75" customHeight="1">
      <c r="A5813" s="1" t="s">
        <v>27023</v>
      </c>
      <c r="B5813" s="1">
        <v>16</v>
      </c>
      <c r="C5813" s="1" t="s">
        <v>1</v>
      </c>
      <c r="D5813" s="1" t="s">
        <v>15351</v>
      </c>
      <c r="E5813" s="1" t="s">
        <v>15352</v>
      </c>
    </row>
    <row r="5814" spans="1:5" ht="12.75" customHeight="1">
      <c r="A5814" s="1" t="s">
        <v>27024</v>
      </c>
      <c r="B5814" s="1">
        <v>16</v>
      </c>
      <c r="C5814" s="1" t="s">
        <v>1</v>
      </c>
      <c r="D5814" s="1" t="s">
        <v>15353</v>
      </c>
      <c r="E5814" s="1" t="s">
        <v>15354</v>
      </c>
    </row>
    <row r="5815" spans="1:5" ht="12.75" customHeight="1">
      <c r="A5815" s="1" t="s">
        <v>27025</v>
      </c>
      <c r="B5815" s="1">
        <v>16</v>
      </c>
      <c r="C5815" s="1" t="s">
        <v>1</v>
      </c>
      <c r="D5815" s="1" t="s">
        <v>15355</v>
      </c>
      <c r="E5815" s="1" t="s">
        <v>15356</v>
      </c>
    </row>
    <row r="5816" spans="1:5" ht="12.75" customHeight="1">
      <c r="A5816" s="1" t="s">
        <v>27026</v>
      </c>
      <c r="B5816" s="1">
        <v>16</v>
      </c>
      <c r="C5816" s="1" t="s">
        <v>1</v>
      </c>
      <c r="D5816" s="1" t="s">
        <v>15357</v>
      </c>
      <c r="E5816" s="1" t="s">
        <v>15358</v>
      </c>
    </row>
    <row r="5817" spans="1:5" ht="12.75" customHeight="1">
      <c r="A5817" s="1" t="s">
        <v>15359</v>
      </c>
      <c r="B5817" s="1">
        <v>17</v>
      </c>
      <c r="C5817" s="1" t="s">
        <v>1</v>
      </c>
      <c r="D5817" s="1" t="s">
        <v>15360</v>
      </c>
      <c r="E5817" s="1" t="s">
        <v>15361</v>
      </c>
    </row>
    <row r="5818" spans="1:5" ht="12.75" customHeight="1">
      <c r="A5818" s="1" t="s">
        <v>15362</v>
      </c>
      <c r="B5818" s="1">
        <v>17</v>
      </c>
      <c r="C5818" s="1" t="s">
        <v>1</v>
      </c>
      <c r="D5818" s="1" t="s">
        <v>15363</v>
      </c>
      <c r="E5818" s="1" t="s">
        <v>15364</v>
      </c>
    </row>
    <row r="5819" spans="1:5" ht="12.75" customHeight="1">
      <c r="A5819" s="1" t="s">
        <v>15365</v>
      </c>
      <c r="B5819" s="1">
        <v>17</v>
      </c>
      <c r="C5819" s="1" t="s">
        <v>1</v>
      </c>
      <c r="D5819" s="1" t="s">
        <v>15366</v>
      </c>
      <c r="E5819" s="1" t="s">
        <v>15367</v>
      </c>
    </row>
    <row r="5820" spans="1:5" ht="12.75" customHeight="1">
      <c r="A5820" s="1" t="s">
        <v>15365</v>
      </c>
      <c r="B5820" s="1">
        <v>17</v>
      </c>
      <c r="C5820" s="1" t="s">
        <v>19</v>
      </c>
      <c r="D5820" s="1" t="s">
        <v>15368</v>
      </c>
    </row>
    <row r="5821" spans="1:5" ht="12.75" customHeight="1">
      <c r="A5821" s="1" t="s">
        <v>15369</v>
      </c>
      <c r="B5821" s="1">
        <v>17</v>
      </c>
      <c r="C5821" s="1" t="s">
        <v>1</v>
      </c>
      <c r="D5821" s="1" t="s">
        <v>15370</v>
      </c>
      <c r="E5821" s="1" t="s">
        <v>15371</v>
      </c>
    </row>
    <row r="5822" spans="1:5" ht="12.75" customHeight="1">
      <c r="A5822" s="1" t="s">
        <v>15372</v>
      </c>
      <c r="B5822" s="1">
        <v>17</v>
      </c>
      <c r="C5822" s="1" t="s">
        <v>1</v>
      </c>
      <c r="D5822" s="1" t="s">
        <v>15373</v>
      </c>
      <c r="E5822" s="1" t="s">
        <v>15374</v>
      </c>
    </row>
    <row r="5823" spans="1:5" ht="12.75" customHeight="1">
      <c r="A5823" s="1" t="s">
        <v>15372</v>
      </c>
      <c r="B5823" s="1">
        <v>17</v>
      </c>
      <c r="C5823" s="1" t="s">
        <v>19</v>
      </c>
      <c r="D5823" s="1" t="s">
        <v>15375</v>
      </c>
    </row>
    <row r="5824" spans="1:5" ht="12.75" customHeight="1">
      <c r="A5824" s="1" t="s">
        <v>15376</v>
      </c>
      <c r="B5824" s="1">
        <v>17</v>
      </c>
      <c r="C5824" s="1" t="s">
        <v>1</v>
      </c>
      <c r="D5824" s="1" t="s">
        <v>15377</v>
      </c>
      <c r="E5824" s="1" t="s">
        <v>15378</v>
      </c>
    </row>
    <row r="5825" spans="1:5" ht="12.75" customHeight="1">
      <c r="A5825" s="1" t="s">
        <v>15379</v>
      </c>
      <c r="B5825" s="1">
        <v>17</v>
      </c>
      <c r="C5825" s="1" t="s">
        <v>1</v>
      </c>
      <c r="D5825" s="1" t="s">
        <v>15380</v>
      </c>
      <c r="E5825" s="1" t="s">
        <v>15381</v>
      </c>
    </row>
    <row r="5826" spans="1:5" ht="12.75" customHeight="1">
      <c r="A5826" s="1" t="s">
        <v>15382</v>
      </c>
      <c r="B5826" s="1">
        <v>17</v>
      </c>
      <c r="C5826" s="1" t="s">
        <v>1</v>
      </c>
      <c r="D5826" s="1" t="s">
        <v>15383</v>
      </c>
      <c r="E5826" s="1" t="s">
        <v>15384</v>
      </c>
    </row>
    <row r="5827" spans="1:5" ht="12.75" customHeight="1">
      <c r="A5827" s="1" t="s">
        <v>15382</v>
      </c>
      <c r="B5827" s="1">
        <v>17</v>
      </c>
      <c r="C5827" s="1" t="s">
        <v>19</v>
      </c>
      <c r="D5827" s="1" t="s">
        <v>15385</v>
      </c>
    </row>
    <row r="5828" spans="1:5" ht="12.75" customHeight="1">
      <c r="A5828" s="1" t="s">
        <v>15386</v>
      </c>
      <c r="B5828" s="1">
        <v>17</v>
      </c>
      <c r="C5828" s="1" t="s">
        <v>1</v>
      </c>
      <c r="D5828" s="1" t="s">
        <v>15387</v>
      </c>
      <c r="E5828" s="1" t="s">
        <v>15387</v>
      </c>
    </row>
    <row r="5829" spans="1:5" ht="12.75" customHeight="1">
      <c r="A5829" s="1" t="s">
        <v>15388</v>
      </c>
      <c r="B5829" s="1">
        <v>17</v>
      </c>
      <c r="C5829" s="1" t="s">
        <v>1</v>
      </c>
      <c r="D5829" s="1" t="s">
        <v>15389</v>
      </c>
      <c r="E5829" s="1" t="s">
        <v>15390</v>
      </c>
    </row>
    <row r="5830" spans="1:5" ht="12.75" customHeight="1">
      <c r="A5830" s="1" t="s">
        <v>15391</v>
      </c>
      <c r="B5830" s="1">
        <v>17</v>
      </c>
      <c r="C5830" s="1" t="s">
        <v>1</v>
      </c>
      <c r="D5830" s="1" t="s">
        <v>15392</v>
      </c>
      <c r="E5830" s="1" t="s">
        <v>26863</v>
      </c>
    </row>
    <row r="5831" spans="1:5" ht="12.75" customHeight="1">
      <c r="A5831" s="1" t="s">
        <v>15393</v>
      </c>
      <c r="B5831" s="1">
        <v>17</v>
      </c>
      <c r="C5831" s="1" t="s">
        <v>1</v>
      </c>
      <c r="D5831" s="1" t="s">
        <v>15394</v>
      </c>
      <c r="E5831" s="1" t="s">
        <v>15395</v>
      </c>
    </row>
    <row r="5832" spans="1:5" ht="12.75" customHeight="1">
      <c r="A5832" s="1" t="s">
        <v>15393</v>
      </c>
      <c r="B5832" s="1">
        <v>17</v>
      </c>
      <c r="C5832" s="1" t="s">
        <v>19</v>
      </c>
      <c r="D5832" s="1" t="s">
        <v>15396</v>
      </c>
    </row>
    <row r="5833" spans="1:5" ht="12.75" customHeight="1">
      <c r="A5833" s="1" t="s">
        <v>15397</v>
      </c>
      <c r="B5833" s="1">
        <v>17</v>
      </c>
      <c r="C5833" s="1" t="s">
        <v>1</v>
      </c>
      <c r="D5833" s="1" t="s">
        <v>15398</v>
      </c>
      <c r="E5833" s="1" t="s">
        <v>15399</v>
      </c>
    </row>
    <row r="5834" spans="1:5" ht="12.75" customHeight="1">
      <c r="A5834" s="1" t="s">
        <v>15397</v>
      </c>
      <c r="B5834" s="1">
        <v>17</v>
      </c>
      <c r="C5834" s="1" t="s">
        <v>19</v>
      </c>
      <c r="D5834" s="1" t="s">
        <v>15400</v>
      </c>
    </row>
    <row r="5835" spans="1:5" ht="12.75" customHeight="1">
      <c r="A5835" s="1" t="s">
        <v>15401</v>
      </c>
      <c r="B5835" s="1">
        <v>17</v>
      </c>
      <c r="C5835" s="1" t="s">
        <v>1</v>
      </c>
      <c r="D5835" s="1" t="s">
        <v>15402</v>
      </c>
      <c r="E5835" s="1" t="s">
        <v>15403</v>
      </c>
    </row>
    <row r="5836" spans="1:5" ht="12.75" customHeight="1">
      <c r="A5836" s="1" t="s">
        <v>15404</v>
      </c>
      <c r="B5836" s="1">
        <v>17</v>
      </c>
      <c r="C5836" s="1" t="s">
        <v>1</v>
      </c>
      <c r="D5836" s="1" t="s">
        <v>15405</v>
      </c>
      <c r="E5836" s="1" t="s">
        <v>15406</v>
      </c>
    </row>
    <row r="5837" spans="1:5" ht="12.75" customHeight="1">
      <c r="A5837" s="1" t="s">
        <v>15407</v>
      </c>
      <c r="B5837" s="1">
        <v>17</v>
      </c>
      <c r="C5837" s="1" t="s">
        <v>1</v>
      </c>
      <c r="D5837" s="1" t="s">
        <v>15408</v>
      </c>
      <c r="E5837" s="1" t="s">
        <v>15409</v>
      </c>
    </row>
    <row r="5838" spans="1:5" ht="12.75" customHeight="1">
      <c r="A5838" s="1" t="s">
        <v>15410</v>
      </c>
      <c r="B5838" s="1">
        <v>17</v>
      </c>
      <c r="C5838" s="1" t="s">
        <v>1</v>
      </c>
      <c r="D5838" s="1" t="s">
        <v>15411</v>
      </c>
      <c r="E5838" s="1" t="s">
        <v>15412</v>
      </c>
    </row>
    <row r="5839" spans="1:5" ht="12.75" customHeight="1">
      <c r="A5839" s="1" t="s">
        <v>15413</v>
      </c>
      <c r="B5839" s="1">
        <v>17</v>
      </c>
      <c r="C5839" s="1" t="s">
        <v>1</v>
      </c>
      <c r="D5839" s="1" t="s">
        <v>15414</v>
      </c>
      <c r="E5839" s="1" t="s">
        <v>15415</v>
      </c>
    </row>
    <row r="5840" spans="1:5" ht="12.75" customHeight="1">
      <c r="A5840" s="1" t="s">
        <v>15416</v>
      </c>
      <c r="B5840" s="1">
        <v>17</v>
      </c>
      <c r="C5840" s="1" t="s">
        <v>1</v>
      </c>
      <c r="D5840" s="1" t="s">
        <v>15417</v>
      </c>
      <c r="E5840" s="1" t="s">
        <v>15418</v>
      </c>
    </row>
    <row r="5841" spans="1:5" ht="12.75" customHeight="1">
      <c r="A5841" s="1" t="s">
        <v>15419</v>
      </c>
      <c r="B5841" s="1">
        <v>17</v>
      </c>
      <c r="C5841" s="1" t="s">
        <v>1</v>
      </c>
      <c r="D5841" s="1" t="s">
        <v>15420</v>
      </c>
      <c r="E5841" s="1" t="s">
        <v>15421</v>
      </c>
    </row>
    <row r="5842" spans="1:5" ht="12.75" customHeight="1">
      <c r="A5842" s="1" t="s">
        <v>15422</v>
      </c>
      <c r="B5842" s="1">
        <v>17</v>
      </c>
      <c r="C5842" s="1" t="s">
        <v>1</v>
      </c>
      <c r="D5842" s="1" t="s">
        <v>15423</v>
      </c>
      <c r="E5842" s="1" t="s">
        <v>15424</v>
      </c>
    </row>
    <row r="5843" spans="1:5" ht="12.75" customHeight="1">
      <c r="A5843" s="1" t="s">
        <v>15425</v>
      </c>
      <c r="B5843" s="1">
        <v>17</v>
      </c>
      <c r="C5843" s="1" t="s">
        <v>1</v>
      </c>
      <c r="D5843" s="1" t="s">
        <v>15426</v>
      </c>
      <c r="E5843" s="1" t="s">
        <v>15427</v>
      </c>
    </row>
    <row r="5844" spans="1:5" ht="12.75" customHeight="1">
      <c r="A5844" s="1" t="s">
        <v>15428</v>
      </c>
      <c r="B5844" s="1">
        <v>17</v>
      </c>
      <c r="C5844" s="1" t="s">
        <v>1</v>
      </c>
      <c r="D5844" s="1" t="s">
        <v>15429</v>
      </c>
      <c r="E5844" s="1" t="s">
        <v>15430</v>
      </c>
    </row>
    <row r="5845" spans="1:5" ht="12.75" customHeight="1">
      <c r="A5845" s="1" t="s">
        <v>15431</v>
      </c>
      <c r="B5845" s="1">
        <v>17</v>
      </c>
      <c r="C5845" s="1" t="s">
        <v>1</v>
      </c>
      <c r="D5845" s="1" t="s">
        <v>15432</v>
      </c>
      <c r="E5845" s="1" t="s">
        <v>15433</v>
      </c>
    </row>
    <row r="5846" spans="1:5" ht="12.75" customHeight="1">
      <c r="A5846" s="1" t="s">
        <v>15434</v>
      </c>
      <c r="B5846" s="1">
        <v>17</v>
      </c>
      <c r="C5846" s="1" t="s">
        <v>1</v>
      </c>
      <c r="D5846" s="1" t="s">
        <v>15435</v>
      </c>
      <c r="E5846" s="1" t="s">
        <v>15436</v>
      </c>
    </row>
    <row r="5847" spans="1:5" ht="12.75" customHeight="1">
      <c r="A5847" s="1" t="s">
        <v>15437</v>
      </c>
      <c r="B5847" s="1">
        <v>17</v>
      </c>
      <c r="C5847" s="1" t="s">
        <v>1</v>
      </c>
      <c r="D5847" s="1" t="s">
        <v>15438</v>
      </c>
      <c r="E5847" s="1" t="s">
        <v>15439</v>
      </c>
    </row>
    <row r="5848" spans="1:5" ht="12.75" customHeight="1">
      <c r="A5848" s="1" t="s">
        <v>15440</v>
      </c>
      <c r="B5848" s="1">
        <v>17</v>
      </c>
      <c r="C5848" s="1" t="s">
        <v>1</v>
      </c>
      <c r="D5848" s="1" t="s">
        <v>15441</v>
      </c>
      <c r="E5848" s="1" t="s">
        <v>15442</v>
      </c>
    </row>
    <row r="5849" spans="1:5" ht="12.75" customHeight="1">
      <c r="A5849" s="1" t="s">
        <v>15440</v>
      </c>
      <c r="B5849" s="1">
        <v>17</v>
      </c>
      <c r="C5849" s="1" t="s">
        <v>19</v>
      </c>
      <c r="D5849" s="1" t="s">
        <v>15443</v>
      </c>
    </row>
    <row r="5850" spans="1:5" ht="12.75" customHeight="1">
      <c r="A5850" s="1" t="s">
        <v>15444</v>
      </c>
      <c r="B5850" s="1">
        <v>17</v>
      </c>
      <c r="C5850" s="1" t="s">
        <v>1</v>
      </c>
      <c r="D5850" s="1" t="s">
        <v>15445</v>
      </c>
      <c r="E5850" s="1" t="s">
        <v>15446</v>
      </c>
    </row>
    <row r="5851" spans="1:5" ht="12.75" customHeight="1">
      <c r="A5851" s="1" t="s">
        <v>15447</v>
      </c>
      <c r="B5851" s="1">
        <v>17</v>
      </c>
      <c r="C5851" s="1" t="s">
        <v>1</v>
      </c>
      <c r="D5851" s="1" t="s">
        <v>15448</v>
      </c>
      <c r="E5851" s="1" t="s">
        <v>15449</v>
      </c>
    </row>
    <row r="5852" spans="1:5" ht="12.75" customHeight="1">
      <c r="A5852" s="1" t="s">
        <v>15450</v>
      </c>
      <c r="B5852" s="1">
        <v>17</v>
      </c>
      <c r="C5852" s="1" t="s">
        <v>1</v>
      </c>
      <c r="D5852" s="1" t="s">
        <v>15451</v>
      </c>
      <c r="E5852" s="1" t="s">
        <v>15452</v>
      </c>
    </row>
    <row r="5853" spans="1:5" ht="12.75" customHeight="1">
      <c r="A5853" s="1" t="s">
        <v>15453</v>
      </c>
      <c r="B5853" s="1">
        <v>17</v>
      </c>
      <c r="C5853" s="1" t="s">
        <v>1</v>
      </c>
      <c r="D5853" s="1" t="s">
        <v>15454</v>
      </c>
      <c r="E5853" s="1" t="s">
        <v>15455</v>
      </c>
    </row>
    <row r="5854" spans="1:5" ht="12.75" customHeight="1">
      <c r="A5854" s="1" t="s">
        <v>15456</v>
      </c>
      <c r="B5854" s="1">
        <v>17</v>
      </c>
      <c r="C5854" s="1" t="s">
        <v>1</v>
      </c>
      <c r="D5854" s="1" t="s">
        <v>15457</v>
      </c>
      <c r="E5854" s="1" t="s">
        <v>15458</v>
      </c>
    </row>
    <row r="5855" spans="1:5" ht="12.75" customHeight="1">
      <c r="A5855" s="1" t="s">
        <v>15459</v>
      </c>
      <c r="B5855" s="1">
        <v>17</v>
      </c>
      <c r="C5855" s="1" t="s">
        <v>1</v>
      </c>
      <c r="D5855" s="1" t="s">
        <v>15460</v>
      </c>
      <c r="E5855" s="1" t="s">
        <v>15461</v>
      </c>
    </row>
    <row r="5856" spans="1:5" ht="12.75" customHeight="1">
      <c r="A5856" s="1" t="s">
        <v>15462</v>
      </c>
      <c r="B5856" s="1">
        <v>17</v>
      </c>
      <c r="C5856" s="1" t="s">
        <v>1</v>
      </c>
      <c r="D5856" s="1" t="s">
        <v>15463</v>
      </c>
      <c r="E5856" s="1" t="s">
        <v>15464</v>
      </c>
    </row>
    <row r="5857" spans="1:5" ht="12.75" customHeight="1">
      <c r="A5857" s="1" t="s">
        <v>15465</v>
      </c>
      <c r="B5857" s="1">
        <v>17</v>
      </c>
      <c r="C5857" s="1" t="s">
        <v>1</v>
      </c>
      <c r="D5857" s="1" t="s">
        <v>15466</v>
      </c>
      <c r="E5857" s="1" t="s">
        <v>15467</v>
      </c>
    </row>
    <row r="5858" spans="1:5" ht="12.75" customHeight="1">
      <c r="A5858" s="1" t="s">
        <v>15465</v>
      </c>
      <c r="B5858" s="1">
        <v>17</v>
      </c>
      <c r="C5858" s="1" t="s">
        <v>19</v>
      </c>
      <c r="D5858" s="1" t="s">
        <v>15468</v>
      </c>
    </row>
    <row r="5859" spans="1:5" ht="12.75" customHeight="1">
      <c r="A5859" s="1" t="s">
        <v>15469</v>
      </c>
      <c r="B5859" s="1">
        <v>17</v>
      </c>
      <c r="C5859" s="1" t="s">
        <v>1</v>
      </c>
      <c r="D5859" s="1" t="s">
        <v>15470</v>
      </c>
      <c r="E5859" s="1" t="s">
        <v>15471</v>
      </c>
    </row>
    <row r="5860" spans="1:5" ht="12.75" customHeight="1">
      <c r="A5860" s="1" t="s">
        <v>15472</v>
      </c>
      <c r="B5860" s="1">
        <v>17</v>
      </c>
      <c r="C5860" s="1" t="s">
        <v>1</v>
      </c>
      <c r="D5860" s="1" t="s">
        <v>15473</v>
      </c>
      <c r="E5860" s="1" t="s">
        <v>15474</v>
      </c>
    </row>
    <row r="5861" spans="1:5" ht="12.75" customHeight="1">
      <c r="A5861" s="1" t="s">
        <v>15475</v>
      </c>
      <c r="B5861" s="1">
        <v>17</v>
      </c>
      <c r="C5861" s="1" t="s">
        <v>1</v>
      </c>
      <c r="D5861" s="1" t="s">
        <v>15476</v>
      </c>
      <c r="E5861" s="1" t="s">
        <v>15477</v>
      </c>
    </row>
    <row r="5862" spans="1:5" ht="12.75" customHeight="1">
      <c r="A5862" s="1" t="s">
        <v>15475</v>
      </c>
      <c r="B5862" s="1">
        <v>17</v>
      </c>
      <c r="C5862" s="1" t="s">
        <v>19</v>
      </c>
      <c r="D5862" s="1" t="s">
        <v>15478</v>
      </c>
    </row>
    <row r="5863" spans="1:5" ht="12.75" customHeight="1">
      <c r="A5863" s="1" t="s">
        <v>15479</v>
      </c>
      <c r="B5863" s="1">
        <v>17</v>
      </c>
      <c r="C5863" s="1" t="s">
        <v>1</v>
      </c>
      <c r="D5863" s="1" t="s">
        <v>15480</v>
      </c>
      <c r="E5863" s="1" t="s">
        <v>15481</v>
      </c>
    </row>
    <row r="5864" spans="1:5" ht="12.75" customHeight="1">
      <c r="A5864" s="1" t="s">
        <v>15482</v>
      </c>
      <c r="B5864" s="1">
        <v>17</v>
      </c>
      <c r="C5864" s="1" t="s">
        <v>1</v>
      </c>
      <c r="D5864" s="1" t="s">
        <v>15483</v>
      </c>
      <c r="E5864" s="1" t="s">
        <v>15484</v>
      </c>
    </row>
    <row r="5865" spans="1:5" ht="12.75" customHeight="1">
      <c r="A5865" s="1" t="s">
        <v>15482</v>
      </c>
      <c r="B5865" s="1">
        <v>17</v>
      </c>
      <c r="C5865" s="1" t="s">
        <v>19</v>
      </c>
      <c r="D5865" s="1" t="s">
        <v>15485</v>
      </c>
    </row>
    <row r="5866" spans="1:5" ht="12.75" customHeight="1">
      <c r="A5866" s="1" t="s">
        <v>15486</v>
      </c>
      <c r="B5866" s="1">
        <v>17</v>
      </c>
      <c r="C5866" s="1" t="s">
        <v>1</v>
      </c>
      <c r="D5866" s="1" t="s">
        <v>15487</v>
      </c>
      <c r="E5866" s="1" t="s">
        <v>15488</v>
      </c>
    </row>
    <row r="5867" spans="1:5" ht="12.75" customHeight="1">
      <c r="A5867" s="1" t="s">
        <v>15489</v>
      </c>
      <c r="B5867" s="1">
        <v>17</v>
      </c>
      <c r="C5867" s="1" t="s">
        <v>1</v>
      </c>
      <c r="D5867" s="1" t="s">
        <v>15490</v>
      </c>
      <c r="E5867" s="1" t="s">
        <v>15491</v>
      </c>
    </row>
    <row r="5868" spans="1:5" ht="12.75" customHeight="1">
      <c r="A5868" s="1" t="s">
        <v>15492</v>
      </c>
      <c r="B5868" s="1">
        <v>17</v>
      </c>
      <c r="C5868" s="1" t="s">
        <v>1</v>
      </c>
      <c r="D5868" s="1" t="s">
        <v>15493</v>
      </c>
      <c r="E5868" s="1" t="s">
        <v>15494</v>
      </c>
    </row>
    <row r="5869" spans="1:5" ht="12.75" customHeight="1">
      <c r="A5869" s="1" t="s">
        <v>15492</v>
      </c>
      <c r="B5869" s="1">
        <v>17</v>
      </c>
      <c r="C5869" s="1" t="s">
        <v>19</v>
      </c>
      <c r="D5869" s="1" t="s">
        <v>15495</v>
      </c>
    </row>
    <row r="5870" spans="1:5" ht="12.75" customHeight="1">
      <c r="A5870" s="1" t="s">
        <v>15496</v>
      </c>
      <c r="B5870" s="1">
        <v>17</v>
      </c>
      <c r="C5870" s="1" t="s">
        <v>1</v>
      </c>
      <c r="D5870" s="1" t="s">
        <v>15497</v>
      </c>
      <c r="E5870" s="1" t="s">
        <v>15498</v>
      </c>
    </row>
    <row r="5871" spans="1:5" ht="12.75" customHeight="1">
      <c r="A5871" s="1" t="s">
        <v>15496</v>
      </c>
      <c r="B5871" s="1">
        <v>17</v>
      </c>
      <c r="C5871" s="1" t="s">
        <v>19</v>
      </c>
      <c r="D5871" s="1" t="s">
        <v>15499</v>
      </c>
    </row>
    <row r="5872" spans="1:5" ht="12.75" customHeight="1">
      <c r="A5872" s="1" t="s">
        <v>15500</v>
      </c>
      <c r="B5872" s="1">
        <v>17</v>
      </c>
      <c r="C5872" s="1" t="s">
        <v>1</v>
      </c>
      <c r="D5872" s="1" t="s">
        <v>15501</v>
      </c>
      <c r="E5872" s="1" t="s">
        <v>15502</v>
      </c>
    </row>
    <row r="5873" spans="1:5" ht="12.75" customHeight="1">
      <c r="A5873" s="1" t="s">
        <v>15503</v>
      </c>
      <c r="B5873" s="1">
        <v>17</v>
      </c>
      <c r="C5873" s="1" t="s">
        <v>1</v>
      </c>
      <c r="D5873" s="1" t="s">
        <v>15504</v>
      </c>
      <c r="E5873" s="1" t="s">
        <v>15505</v>
      </c>
    </row>
    <row r="5874" spans="1:5" ht="12.75" customHeight="1">
      <c r="A5874" s="1" t="s">
        <v>15506</v>
      </c>
      <c r="B5874" s="1">
        <v>17</v>
      </c>
      <c r="C5874" s="1" t="s">
        <v>1</v>
      </c>
      <c r="D5874" s="1" t="s">
        <v>15507</v>
      </c>
      <c r="E5874" s="1" t="s">
        <v>15508</v>
      </c>
    </row>
    <row r="5875" spans="1:5" ht="12.75" customHeight="1">
      <c r="A5875" s="1" t="s">
        <v>15509</v>
      </c>
      <c r="B5875" s="1">
        <v>17</v>
      </c>
      <c r="C5875" s="1" t="s">
        <v>1</v>
      </c>
      <c r="D5875" s="1" t="s">
        <v>15510</v>
      </c>
      <c r="E5875" s="1" t="s">
        <v>15511</v>
      </c>
    </row>
    <row r="5876" spans="1:5" ht="12.75" customHeight="1">
      <c r="A5876" s="1" t="s">
        <v>15512</v>
      </c>
      <c r="B5876" s="1">
        <v>17</v>
      </c>
      <c r="C5876" s="1" t="s">
        <v>1</v>
      </c>
      <c r="D5876" s="1" t="s">
        <v>15513</v>
      </c>
      <c r="E5876" s="1" t="s">
        <v>15514</v>
      </c>
    </row>
    <row r="5877" spans="1:5" ht="12.75" customHeight="1">
      <c r="A5877" s="1" t="s">
        <v>15515</v>
      </c>
      <c r="B5877" s="1">
        <v>17</v>
      </c>
      <c r="C5877" s="1" t="s">
        <v>1</v>
      </c>
      <c r="D5877" s="1" t="s">
        <v>15516</v>
      </c>
      <c r="E5877" s="1" t="s">
        <v>28275</v>
      </c>
    </row>
    <row r="5878" spans="1:5" ht="12.75" customHeight="1">
      <c r="A5878" s="1" t="s">
        <v>15515</v>
      </c>
      <c r="B5878" s="1">
        <v>17</v>
      </c>
      <c r="C5878" s="1" t="s">
        <v>19</v>
      </c>
      <c r="D5878" s="1" t="s">
        <v>15517</v>
      </c>
    </row>
    <row r="5879" spans="1:5" ht="12.75" customHeight="1">
      <c r="A5879" s="1" t="s">
        <v>15518</v>
      </c>
      <c r="B5879" s="1">
        <v>17</v>
      </c>
      <c r="C5879" s="1" t="s">
        <v>1</v>
      </c>
      <c r="D5879" s="1" t="s">
        <v>15519</v>
      </c>
      <c r="E5879" s="1" t="s">
        <v>15520</v>
      </c>
    </row>
    <row r="5880" spans="1:5" ht="12.75" customHeight="1">
      <c r="A5880" s="1" t="s">
        <v>15521</v>
      </c>
      <c r="B5880" s="1">
        <v>17</v>
      </c>
      <c r="C5880" s="1" t="s">
        <v>1</v>
      </c>
      <c r="D5880" s="1" t="s">
        <v>15522</v>
      </c>
      <c r="E5880" s="1" t="s">
        <v>15523</v>
      </c>
    </row>
    <row r="5881" spans="1:5" ht="12.75" customHeight="1">
      <c r="A5881" s="1" t="s">
        <v>15524</v>
      </c>
      <c r="B5881" s="1">
        <v>17</v>
      </c>
      <c r="C5881" s="1" t="s">
        <v>1</v>
      </c>
      <c r="D5881" s="1" t="s">
        <v>15525</v>
      </c>
      <c r="E5881" s="1" t="s">
        <v>15526</v>
      </c>
    </row>
    <row r="5882" spans="1:5" ht="12.75" customHeight="1">
      <c r="A5882" s="1" t="s">
        <v>15527</v>
      </c>
      <c r="B5882" s="1">
        <v>17</v>
      </c>
      <c r="C5882" s="1" t="s">
        <v>1</v>
      </c>
      <c r="D5882" s="1" t="s">
        <v>15528</v>
      </c>
      <c r="E5882" s="1" t="s">
        <v>15529</v>
      </c>
    </row>
    <row r="5883" spans="1:5" ht="12.75" customHeight="1">
      <c r="A5883" s="1" t="s">
        <v>15530</v>
      </c>
      <c r="B5883" s="1">
        <v>17</v>
      </c>
      <c r="C5883" s="1" t="s">
        <v>1</v>
      </c>
      <c r="D5883" s="1" t="s">
        <v>15531</v>
      </c>
      <c r="E5883" s="1" t="s">
        <v>15532</v>
      </c>
    </row>
    <row r="5884" spans="1:5" ht="12.75" customHeight="1">
      <c r="A5884" s="1" t="s">
        <v>15530</v>
      </c>
      <c r="B5884" s="1">
        <v>17</v>
      </c>
      <c r="C5884" s="1" t="s">
        <v>19</v>
      </c>
      <c r="D5884" s="1" t="s">
        <v>15533</v>
      </c>
    </row>
    <row r="5885" spans="1:5" ht="12.75" customHeight="1">
      <c r="A5885" s="1" t="s">
        <v>15534</v>
      </c>
      <c r="B5885" s="1">
        <v>17</v>
      </c>
      <c r="C5885" s="1" t="s">
        <v>1</v>
      </c>
      <c r="D5885" s="1" t="s">
        <v>15535</v>
      </c>
      <c r="E5885" s="1" t="s">
        <v>15536</v>
      </c>
    </row>
    <row r="5886" spans="1:5" ht="12.75" customHeight="1">
      <c r="A5886" s="1" t="s">
        <v>15537</v>
      </c>
      <c r="B5886" s="1">
        <v>17</v>
      </c>
      <c r="C5886" s="1" t="s">
        <v>1</v>
      </c>
      <c r="D5886" s="1" t="s">
        <v>15538</v>
      </c>
      <c r="E5886" s="1" t="s">
        <v>15539</v>
      </c>
    </row>
    <row r="5887" spans="1:5" ht="12.75" customHeight="1">
      <c r="A5887" s="1" t="s">
        <v>15540</v>
      </c>
      <c r="B5887" s="1">
        <v>17</v>
      </c>
      <c r="C5887" s="1" t="s">
        <v>1</v>
      </c>
      <c r="D5887" s="1" t="s">
        <v>15541</v>
      </c>
      <c r="E5887" s="1" t="s">
        <v>15542</v>
      </c>
    </row>
    <row r="5888" spans="1:5" ht="12.75" customHeight="1">
      <c r="A5888" s="1" t="s">
        <v>15543</v>
      </c>
      <c r="B5888" s="1">
        <v>17</v>
      </c>
      <c r="C5888" s="1" t="s">
        <v>1</v>
      </c>
      <c r="D5888" s="1" t="s">
        <v>15544</v>
      </c>
      <c r="E5888" s="1" t="s">
        <v>26864</v>
      </c>
    </row>
    <row r="5889" spans="1:5" ht="12.75" customHeight="1">
      <c r="A5889" s="1" t="s">
        <v>15545</v>
      </c>
      <c r="B5889" s="1">
        <v>17</v>
      </c>
      <c r="C5889" s="1" t="s">
        <v>1</v>
      </c>
      <c r="D5889" s="1" t="s">
        <v>15546</v>
      </c>
      <c r="E5889" s="1" t="s">
        <v>15547</v>
      </c>
    </row>
    <row r="5890" spans="1:5" ht="12.75" customHeight="1">
      <c r="A5890" s="1" t="s">
        <v>15548</v>
      </c>
      <c r="B5890" s="1">
        <v>17</v>
      </c>
      <c r="C5890" s="1" t="s">
        <v>1</v>
      </c>
      <c r="D5890" s="1" t="s">
        <v>15549</v>
      </c>
      <c r="E5890" s="1" t="s">
        <v>15550</v>
      </c>
    </row>
    <row r="5891" spans="1:5" ht="12.75" customHeight="1">
      <c r="A5891" s="1" t="s">
        <v>15551</v>
      </c>
      <c r="B5891" s="1">
        <v>17</v>
      </c>
      <c r="C5891" s="1" t="s">
        <v>1</v>
      </c>
      <c r="D5891" s="1" t="s">
        <v>15552</v>
      </c>
      <c r="E5891" s="1" t="s">
        <v>28003</v>
      </c>
    </row>
    <row r="5892" spans="1:5" ht="12.75" customHeight="1">
      <c r="A5892" s="1" t="s">
        <v>15553</v>
      </c>
      <c r="B5892" s="1">
        <v>17</v>
      </c>
      <c r="C5892" s="1" t="s">
        <v>1</v>
      </c>
      <c r="D5892" s="1" t="s">
        <v>15554</v>
      </c>
      <c r="E5892" s="1" t="s">
        <v>15555</v>
      </c>
    </row>
    <row r="5893" spans="1:5" ht="12.75" customHeight="1">
      <c r="A5893" s="1" t="s">
        <v>15553</v>
      </c>
      <c r="B5893" s="1">
        <v>17</v>
      </c>
      <c r="C5893" s="1" t="s">
        <v>19</v>
      </c>
      <c r="D5893" s="1" t="s">
        <v>15556</v>
      </c>
    </row>
    <row r="5894" spans="1:5" ht="12.75" customHeight="1">
      <c r="A5894" s="1" t="s">
        <v>15557</v>
      </c>
      <c r="B5894" s="1">
        <v>17</v>
      </c>
      <c r="C5894" s="1" t="s">
        <v>1</v>
      </c>
      <c r="D5894" s="1" t="s">
        <v>15558</v>
      </c>
      <c r="E5894" s="1" t="s">
        <v>15559</v>
      </c>
    </row>
    <row r="5895" spans="1:5" ht="12.75" customHeight="1">
      <c r="A5895" s="1" t="s">
        <v>15557</v>
      </c>
      <c r="B5895" s="1">
        <v>17</v>
      </c>
      <c r="C5895" s="1" t="s">
        <v>19</v>
      </c>
      <c r="D5895" s="1" t="s">
        <v>15560</v>
      </c>
    </row>
    <row r="5896" spans="1:5" ht="12.75" customHeight="1">
      <c r="A5896" s="1" t="s">
        <v>15561</v>
      </c>
      <c r="B5896" s="1">
        <v>17</v>
      </c>
      <c r="C5896" s="1" t="s">
        <v>1</v>
      </c>
      <c r="D5896" s="1" t="s">
        <v>15562</v>
      </c>
      <c r="E5896" s="1" t="s">
        <v>28002</v>
      </c>
    </row>
    <row r="5897" spans="1:5" ht="12.75" customHeight="1">
      <c r="A5897" s="1" t="s">
        <v>15563</v>
      </c>
      <c r="B5897" s="1">
        <v>17</v>
      </c>
      <c r="C5897" s="1" t="s">
        <v>1</v>
      </c>
      <c r="D5897" s="1" t="s">
        <v>15564</v>
      </c>
      <c r="E5897" s="1" t="s">
        <v>15565</v>
      </c>
    </row>
    <row r="5898" spans="1:5" ht="12.75" customHeight="1">
      <c r="A5898" s="1" t="s">
        <v>15566</v>
      </c>
      <c r="B5898" s="1">
        <v>17</v>
      </c>
      <c r="C5898" s="1" t="s">
        <v>1</v>
      </c>
      <c r="D5898" s="1" t="s">
        <v>15567</v>
      </c>
      <c r="E5898" s="1" t="s">
        <v>15568</v>
      </c>
    </row>
    <row r="5899" spans="1:5" ht="12.75" customHeight="1">
      <c r="A5899" s="1" t="s">
        <v>15569</v>
      </c>
      <c r="B5899" s="1">
        <v>17</v>
      </c>
      <c r="C5899" s="1" t="s">
        <v>1</v>
      </c>
      <c r="D5899" s="1" t="s">
        <v>15570</v>
      </c>
      <c r="E5899" s="1" t="s">
        <v>15571</v>
      </c>
    </row>
    <row r="5900" spans="1:5" ht="12.75" customHeight="1">
      <c r="A5900" s="1" t="s">
        <v>15572</v>
      </c>
      <c r="B5900" s="1">
        <v>17</v>
      </c>
      <c r="C5900" s="1" t="s">
        <v>1</v>
      </c>
      <c r="D5900" s="1" t="s">
        <v>15573</v>
      </c>
      <c r="E5900" s="1" t="s">
        <v>15574</v>
      </c>
    </row>
    <row r="5901" spans="1:5" ht="12.75" customHeight="1">
      <c r="A5901" s="1" t="s">
        <v>15575</v>
      </c>
      <c r="B5901" s="1">
        <v>17</v>
      </c>
      <c r="C5901" s="1" t="s">
        <v>1</v>
      </c>
      <c r="D5901" s="1" t="s">
        <v>15576</v>
      </c>
      <c r="E5901" s="1" t="s">
        <v>15577</v>
      </c>
    </row>
    <row r="5902" spans="1:5" ht="12.75" customHeight="1">
      <c r="A5902" s="1" t="s">
        <v>15578</v>
      </c>
      <c r="B5902" s="1">
        <v>17</v>
      </c>
      <c r="C5902" s="1" t="s">
        <v>1</v>
      </c>
      <c r="D5902" s="1" t="s">
        <v>15579</v>
      </c>
      <c r="E5902" s="1" t="s">
        <v>15580</v>
      </c>
    </row>
    <row r="5903" spans="1:5" ht="12.75" customHeight="1">
      <c r="A5903" s="1" t="s">
        <v>15578</v>
      </c>
      <c r="B5903" s="1">
        <v>17</v>
      </c>
      <c r="C5903" s="1" t="s">
        <v>19</v>
      </c>
      <c r="D5903" s="1" t="s">
        <v>15581</v>
      </c>
    </row>
    <row r="5904" spans="1:5" ht="12.75" customHeight="1">
      <c r="A5904" s="1" t="s">
        <v>15582</v>
      </c>
      <c r="B5904" s="1">
        <v>17</v>
      </c>
      <c r="C5904" s="1" t="s">
        <v>1</v>
      </c>
      <c r="D5904" s="1" t="s">
        <v>15583</v>
      </c>
      <c r="E5904" s="1" t="s">
        <v>15584</v>
      </c>
    </row>
    <row r="5905" spans="1:5" ht="12.75" customHeight="1">
      <c r="A5905" s="1" t="s">
        <v>15582</v>
      </c>
      <c r="B5905" s="1">
        <v>17</v>
      </c>
      <c r="C5905" s="1" t="s">
        <v>19</v>
      </c>
      <c r="D5905" s="1" t="s">
        <v>15585</v>
      </c>
    </row>
    <row r="5906" spans="1:5" ht="12.75" customHeight="1">
      <c r="A5906" s="1" t="s">
        <v>15586</v>
      </c>
      <c r="B5906" s="1">
        <v>17</v>
      </c>
      <c r="C5906" s="1" t="s">
        <v>1</v>
      </c>
      <c r="D5906" s="1" t="s">
        <v>15587</v>
      </c>
      <c r="E5906" s="1" t="s">
        <v>15588</v>
      </c>
    </row>
    <row r="5907" spans="1:5" ht="12.75" customHeight="1">
      <c r="A5907" s="1" t="s">
        <v>15589</v>
      </c>
      <c r="B5907" s="1">
        <v>17</v>
      </c>
      <c r="C5907" s="1" t="s">
        <v>1</v>
      </c>
      <c r="D5907" s="1" t="s">
        <v>15590</v>
      </c>
      <c r="E5907" s="1" t="s">
        <v>15591</v>
      </c>
    </row>
    <row r="5908" spans="1:5" ht="12.75" customHeight="1">
      <c r="A5908" s="1" t="s">
        <v>15592</v>
      </c>
      <c r="B5908" s="1">
        <v>17</v>
      </c>
      <c r="C5908" s="1" t="s">
        <v>1</v>
      </c>
      <c r="D5908" s="1" t="s">
        <v>15593</v>
      </c>
      <c r="E5908" s="1" t="s">
        <v>15594</v>
      </c>
    </row>
    <row r="5909" spans="1:5" ht="12.75" customHeight="1">
      <c r="A5909" s="1" t="s">
        <v>15595</v>
      </c>
      <c r="B5909" s="1">
        <v>17</v>
      </c>
      <c r="C5909" s="1" t="s">
        <v>1</v>
      </c>
      <c r="D5909" s="1" t="s">
        <v>15596</v>
      </c>
      <c r="E5909" s="1" t="s">
        <v>15597</v>
      </c>
    </row>
    <row r="5910" spans="1:5" ht="12.75" customHeight="1">
      <c r="A5910" s="1" t="s">
        <v>15598</v>
      </c>
      <c r="B5910" s="1">
        <v>17</v>
      </c>
      <c r="C5910" s="1" t="s">
        <v>1</v>
      </c>
      <c r="D5910" s="1" t="s">
        <v>15599</v>
      </c>
      <c r="E5910" s="1" t="s">
        <v>15600</v>
      </c>
    </row>
    <row r="5911" spans="1:5" ht="12.75" customHeight="1">
      <c r="A5911" s="1" t="s">
        <v>15601</v>
      </c>
      <c r="B5911" s="1">
        <v>17</v>
      </c>
      <c r="C5911" s="1" t="s">
        <v>1</v>
      </c>
      <c r="D5911" s="1" t="s">
        <v>15602</v>
      </c>
      <c r="E5911" s="1" t="s">
        <v>15603</v>
      </c>
    </row>
    <row r="5912" spans="1:5" ht="12.75" customHeight="1">
      <c r="A5912" s="1" t="s">
        <v>15601</v>
      </c>
      <c r="B5912" s="1">
        <v>17</v>
      </c>
      <c r="C5912" s="1" t="s">
        <v>19</v>
      </c>
      <c r="D5912" s="1" t="s">
        <v>15604</v>
      </c>
    </row>
    <row r="5913" spans="1:5" ht="12.75" customHeight="1">
      <c r="A5913" s="1" t="s">
        <v>15605</v>
      </c>
      <c r="B5913" s="1">
        <v>17</v>
      </c>
      <c r="C5913" s="1" t="s">
        <v>1</v>
      </c>
      <c r="D5913" s="1" t="s">
        <v>15606</v>
      </c>
      <c r="E5913" s="1" t="s">
        <v>15607</v>
      </c>
    </row>
    <row r="5914" spans="1:5" ht="12.75" customHeight="1">
      <c r="A5914" s="1" t="s">
        <v>15608</v>
      </c>
      <c r="B5914" s="1">
        <v>17</v>
      </c>
      <c r="C5914" s="1" t="s">
        <v>1</v>
      </c>
      <c r="D5914" s="1" t="s">
        <v>15609</v>
      </c>
      <c r="E5914" s="1" t="s">
        <v>15610</v>
      </c>
    </row>
    <row r="5915" spans="1:5" ht="12.75" customHeight="1">
      <c r="A5915" s="1" t="s">
        <v>15611</v>
      </c>
      <c r="B5915" s="1">
        <v>17</v>
      </c>
      <c r="C5915" s="1" t="s">
        <v>1</v>
      </c>
      <c r="D5915" s="1" t="s">
        <v>15612</v>
      </c>
      <c r="E5915" s="1" t="s">
        <v>15613</v>
      </c>
    </row>
    <row r="5916" spans="1:5" ht="12.75" customHeight="1">
      <c r="A5916" s="1" t="s">
        <v>15611</v>
      </c>
      <c r="B5916" s="1">
        <v>17</v>
      </c>
      <c r="C5916" s="1" t="s">
        <v>19</v>
      </c>
      <c r="D5916" s="1" t="s">
        <v>15614</v>
      </c>
    </row>
    <row r="5917" spans="1:5" ht="12.75" customHeight="1">
      <c r="A5917" s="1" t="s">
        <v>15615</v>
      </c>
      <c r="B5917" s="1">
        <v>17</v>
      </c>
      <c r="C5917" s="1" t="s">
        <v>1</v>
      </c>
      <c r="D5917" s="1" t="s">
        <v>15616</v>
      </c>
      <c r="E5917" s="1" t="s">
        <v>15617</v>
      </c>
    </row>
    <row r="5918" spans="1:5" ht="12.75" customHeight="1">
      <c r="A5918" s="1" t="s">
        <v>15618</v>
      </c>
      <c r="B5918" s="1">
        <v>17</v>
      </c>
      <c r="C5918" s="1" t="s">
        <v>1</v>
      </c>
      <c r="D5918" s="1" t="s">
        <v>15619</v>
      </c>
      <c r="E5918" s="1" t="s">
        <v>15620</v>
      </c>
    </row>
    <row r="5919" spans="1:5" ht="12.75" customHeight="1">
      <c r="A5919" s="1" t="s">
        <v>15621</v>
      </c>
      <c r="B5919" s="1">
        <v>17</v>
      </c>
      <c r="C5919" s="1" t="s">
        <v>1</v>
      </c>
      <c r="D5919" s="1" t="s">
        <v>15622</v>
      </c>
      <c r="E5919" s="1" t="s">
        <v>15623</v>
      </c>
    </row>
    <row r="5920" spans="1:5" ht="12.75" customHeight="1">
      <c r="A5920" s="1" t="s">
        <v>15621</v>
      </c>
      <c r="B5920" s="1">
        <v>17</v>
      </c>
      <c r="C5920" s="1" t="s">
        <v>19</v>
      </c>
      <c r="D5920" s="1" t="s">
        <v>15624</v>
      </c>
    </row>
    <row r="5921" spans="1:5" ht="12.75" customHeight="1">
      <c r="A5921" s="1" t="s">
        <v>15625</v>
      </c>
      <c r="B5921" s="1">
        <v>17</v>
      </c>
      <c r="C5921" s="1" t="s">
        <v>1</v>
      </c>
      <c r="D5921" s="1" t="s">
        <v>15626</v>
      </c>
      <c r="E5921" s="1" t="s">
        <v>15627</v>
      </c>
    </row>
    <row r="5922" spans="1:5" ht="12.75" customHeight="1">
      <c r="A5922" s="1" t="s">
        <v>15628</v>
      </c>
      <c r="B5922" s="1">
        <v>17</v>
      </c>
      <c r="C5922" s="1" t="s">
        <v>1</v>
      </c>
      <c r="D5922" s="1" t="s">
        <v>15629</v>
      </c>
      <c r="E5922" s="1" t="s">
        <v>15630</v>
      </c>
    </row>
    <row r="5923" spans="1:5" ht="12.75" customHeight="1">
      <c r="A5923" s="1" t="s">
        <v>15631</v>
      </c>
      <c r="B5923" s="1">
        <v>17</v>
      </c>
      <c r="C5923" s="1" t="s">
        <v>1</v>
      </c>
      <c r="D5923" s="1" t="s">
        <v>15632</v>
      </c>
      <c r="E5923" s="1" t="s">
        <v>15633</v>
      </c>
    </row>
    <row r="5924" spans="1:5" ht="12.75" customHeight="1">
      <c r="A5924" s="1" t="s">
        <v>15634</v>
      </c>
      <c r="B5924" s="1">
        <v>17</v>
      </c>
      <c r="C5924" s="1" t="s">
        <v>1</v>
      </c>
      <c r="D5924" s="1" t="s">
        <v>15635</v>
      </c>
      <c r="E5924" s="1" t="s">
        <v>15636</v>
      </c>
    </row>
    <row r="5925" spans="1:5" ht="12.75" customHeight="1">
      <c r="A5925" s="1" t="s">
        <v>15637</v>
      </c>
      <c r="B5925" s="1">
        <v>17</v>
      </c>
      <c r="C5925" s="1" t="s">
        <v>1</v>
      </c>
      <c r="D5925" s="1" t="s">
        <v>15638</v>
      </c>
      <c r="E5925" s="1" t="s">
        <v>15639</v>
      </c>
    </row>
    <row r="5926" spans="1:5" ht="12.75" customHeight="1">
      <c r="A5926" s="1" t="s">
        <v>15640</v>
      </c>
      <c r="B5926" s="1">
        <v>17</v>
      </c>
      <c r="C5926" s="1" t="s">
        <v>1</v>
      </c>
      <c r="D5926" s="1" t="s">
        <v>15641</v>
      </c>
      <c r="E5926" s="1" t="s">
        <v>15642</v>
      </c>
    </row>
    <row r="5927" spans="1:5" ht="12.75" customHeight="1">
      <c r="A5927" s="1" t="s">
        <v>15643</v>
      </c>
      <c r="B5927" s="1">
        <v>17</v>
      </c>
      <c r="C5927" s="1" t="s">
        <v>1</v>
      </c>
      <c r="D5927" s="1" t="s">
        <v>15644</v>
      </c>
      <c r="E5927" s="1" t="s">
        <v>15645</v>
      </c>
    </row>
    <row r="5928" spans="1:5" ht="12.75" customHeight="1">
      <c r="A5928" s="1" t="s">
        <v>15643</v>
      </c>
      <c r="B5928" s="1">
        <v>17</v>
      </c>
      <c r="C5928" s="1" t="s">
        <v>19</v>
      </c>
      <c r="D5928" s="1" t="s">
        <v>15646</v>
      </c>
    </row>
    <row r="5929" spans="1:5" ht="12.75" customHeight="1">
      <c r="A5929" s="1" t="s">
        <v>15647</v>
      </c>
      <c r="B5929" s="1">
        <v>17</v>
      </c>
      <c r="C5929" s="1" t="s">
        <v>1</v>
      </c>
      <c r="D5929" s="1" t="s">
        <v>15648</v>
      </c>
      <c r="E5929" s="1" t="s">
        <v>15649</v>
      </c>
    </row>
    <row r="5930" spans="1:5" ht="12.75" customHeight="1">
      <c r="A5930" s="1" t="s">
        <v>15650</v>
      </c>
      <c r="B5930" s="1">
        <v>17</v>
      </c>
      <c r="C5930" s="1" t="s">
        <v>1</v>
      </c>
      <c r="D5930" s="1" t="s">
        <v>15651</v>
      </c>
      <c r="E5930" s="1" t="s">
        <v>15652</v>
      </c>
    </row>
    <row r="5931" spans="1:5" ht="12.75" customHeight="1">
      <c r="A5931" s="1" t="s">
        <v>15653</v>
      </c>
      <c r="B5931" s="1">
        <v>17</v>
      </c>
      <c r="C5931" s="1" t="s">
        <v>1</v>
      </c>
      <c r="D5931" s="1" t="s">
        <v>15654</v>
      </c>
      <c r="E5931" s="1" t="s">
        <v>15655</v>
      </c>
    </row>
    <row r="5932" spans="1:5" ht="12.75" customHeight="1">
      <c r="A5932" s="1" t="s">
        <v>15656</v>
      </c>
      <c r="B5932" s="1">
        <v>17</v>
      </c>
      <c r="C5932" s="1" t="s">
        <v>1</v>
      </c>
      <c r="D5932" s="1" t="s">
        <v>15657</v>
      </c>
      <c r="E5932" s="1" t="s">
        <v>15658</v>
      </c>
    </row>
    <row r="5933" spans="1:5" ht="12.75" customHeight="1">
      <c r="A5933" s="1" t="s">
        <v>15656</v>
      </c>
      <c r="B5933" s="1">
        <v>17</v>
      </c>
      <c r="C5933" s="1" t="s">
        <v>19</v>
      </c>
      <c r="D5933" s="1" t="s">
        <v>15659</v>
      </c>
    </row>
    <row r="5934" spans="1:5" ht="12.75" customHeight="1">
      <c r="A5934" s="1" t="s">
        <v>15660</v>
      </c>
      <c r="B5934" s="1">
        <v>17</v>
      </c>
      <c r="C5934" s="1" t="s">
        <v>1</v>
      </c>
      <c r="D5934" s="1" t="s">
        <v>15661</v>
      </c>
      <c r="E5934" s="1" t="s">
        <v>15662</v>
      </c>
    </row>
    <row r="5935" spans="1:5" ht="12.75" customHeight="1">
      <c r="A5935" s="1" t="s">
        <v>15663</v>
      </c>
      <c r="B5935" s="1">
        <v>17</v>
      </c>
      <c r="C5935" s="1" t="s">
        <v>1</v>
      </c>
      <c r="D5935" s="1" t="s">
        <v>15664</v>
      </c>
      <c r="E5935" s="1" t="s">
        <v>15665</v>
      </c>
    </row>
    <row r="5936" spans="1:5" ht="12.75" customHeight="1">
      <c r="A5936" s="1" t="s">
        <v>15663</v>
      </c>
      <c r="B5936" s="1">
        <v>17</v>
      </c>
      <c r="C5936" s="1" t="s">
        <v>19</v>
      </c>
      <c r="D5936" s="1" t="s">
        <v>15666</v>
      </c>
    </row>
    <row r="5937" spans="1:5" ht="12.75" customHeight="1">
      <c r="A5937" s="1" t="s">
        <v>15667</v>
      </c>
      <c r="B5937" s="1">
        <v>17</v>
      </c>
      <c r="C5937" s="1" t="s">
        <v>1</v>
      </c>
      <c r="D5937" s="1" t="s">
        <v>15668</v>
      </c>
      <c r="E5937" s="1" t="s">
        <v>15669</v>
      </c>
    </row>
    <row r="5938" spans="1:5" ht="12.75" customHeight="1">
      <c r="A5938" s="1" t="s">
        <v>15667</v>
      </c>
      <c r="B5938" s="1">
        <v>17</v>
      </c>
      <c r="C5938" s="1" t="s">
        <v>19</v>
      </c>
      <c r="D5938" s="1" t="s">
        <v>15670</v>
      </c>
    </row>
    <row r="5939" spans="1:5" ht="12.75" customHeight="1">
      <c r="A5939" s="1" t="s">
        <v>15667</v>
      </c>
      <c r="B5939" s="1">
        <v>17</v>
      </c>
      <c r="C5939" s="1" t="s">
        <v>19</v>
      </c>
      <c r="D5939" s="1" t="s">
        <v>15671</v>
      </c>
    </row>
    <row r="5940" spans="1:5" ht="12.75" customHeight="1">
      <c r="A5940" s="1" t="s">
        <v>15667</v>
      </c>
      <c r="B5940" s="1">
        <v>17</v>
      </c>
      <c r="C5940" s="1" t="s">
        <v>19</v>
      </c>
      <c r="D5940" s="1" t="s">
        <v>15672</v>
      </c>
    </row>
    <row r="5941" spans="1:5" ht="12.75" customHeight="1">
      <c r="A5941" s="1" t="s">
        <v>15673</v>
      </c>
      <c r="B5941" s="1">
        <v>17</v>
      </c>
      <c r="C5941" s="1" t="s">
        <v>1</v>
      </c>
      <c r="D5941" s="1" t="s">
        <v>15674</v>
      </c>
      <c r="E5941" s="1" t="s">
        <v>15675</v>
      </c>
    </row>
    <row r="5942" spans="1:5" ht="12.75" customHeight="1">
      <c r="A5942" s="1" t="s">
        <v>15673</v>
      </c>
      <c r="B5942" s="1">
        <v>17</v>
      </c>
      <c r="C5942" s="1" t="s">
        <v>19</v>
      </c>
      <c r="D5942" s="1" t="s">
        <v>15676</v>
      </c>
    </row>
    <row r="5943" spans="1:5" ht="12.75" customHeight="1">
      <c r="A5943" s="1" t="s">
        <v>15677</v>
      </c>
      <c r="B5943" s="1">
        <v>17</v>
      </c>
      <c r="C5943" s="1" t="s">
        <v>1</v>
      </c>
      <c r="D5943" s="1" t="s">
        <v>15678</v>
      </c>
      <c r="E5943" s="1" t="s">
        <v>15679</v>
      </c>
    </row>
    <row r="5944" spans="1:5" ht="12.75" customHeight="1">
      <c r="A5944" s="1" t="s">
        <v>15680</v>
      </c>
      <c r="B5944" s="1">
        <v>17</v>
      </c>
      <c r="C5944" s="1" t="s">
        <v>1</v>
      </c>
      <c r="D5944" s="1" t="s">
        <v>26865</v>
      </c>
      <c r="E5944" s="1" t="s">
        <v>15681</v>
      </c>
    </row>
    <row r="5945" spans="1:5" ht="12.75" customHeight="1">
      <c r="A5945" s="1" t="s">
        <v>15682</v>
      </c>
      <c r="B5945" s="1">
        <v>17</v>
      </c>
      <c r="C5945" s="1" t="s">
        <v>1</v>
      </c>
      <c r="D5945" s="1" t="s">
        <v>15683</v>
      </c>
      <c r="E5945" s="1" t="s">
        <v>15684</v>
      </c>
    </row>
    <row r="5946" spans="1:5" ht="12.75" customHeight="1">
      <c r="A5946" s="1" t="s">
        <v>15682</v>
      </c>
      <c r="B5946" s="1">
        <v>17</v>
      </c>
      <c r="C5946" s="1" t="s">
        <v>19</v>
      </c>
      <c r="D5946" s="1" t="s">
        <v>15685</v>
      </c>
    </row>
    <row r="5947" spans="1:5" ht="12.75" customHeight="1">
      <c r="A5947" s="1" t="s">
        <v>15686</v>
      </c>
      <c r="B5947" s="1">
        <v>17</v>
      </c>
      <c r="C5947" s="1" t="s">
        <v>1</v>
      </c>
      <c r="D5947" s="1" t="s">
        <v>15687</v>
      </c>
      <c r="E5947" s="1" t="s">
        <v>15688</v>
      </c>
    </row>
    <row r="5948" spans="1:5" ht="12.75" customHeight="1">
      <c r="A5948" s="1" t="s">
        <v>15689</v>
      </c>
      <c r="B5948" s="1">
        <v>17</v>
      </c>
      <c r="C5948" s="1" t="s">
        <v>1</v>
      </c>
      <c r="D5948" s="1" t="s">
        <v>15690</v>
      </c>
      <c r="E5948" s="1" t="s">
        <v>15691</v>
      </c>
    </row>
    <row r="5949" spans="1:5" ht="12.75" customHeight="1">
      <c r="A5949" s="1" t="s">
        <v>15689</v>
      </c>
      <c r="B5949" s="1">
        <v>17</v>
      </c>
      <c r="C5949" s="1" t="s">
        <v>19</v>
      </c>
      <c r="D5949" s="1" t="s">
        <v>15692</v>
      </c>
    </row>
    <row r="5950" spans="1:5" ht="12.75" customHeight="1">
      <c r="A5950" s="1" t="s">
        <v>15693</v>
      </c>
      <c r="B5950" s="1">
        <v>17</v>
      </c>
      <c r="C5950" s="1" t="s">
        <v>1</v>
      </c>
      <c r="D5950" s="1" t="s">
        <v>15694</v>
      </c>
      <c r="E5950" s="1" t="s">
        <v>15695</v>
      </c>
    </row>
    <row r="5951" spans="1:5" ht="12.75" customHeight="1">
      <c r="A5951" s="1" t="s">
        <v>15696</v>
      </c>
      <c r="B5951" s="1">
        <v>17</v>
      </c>
      <c r="C5951" s="1" t="s">
        <v>1</v>
      </c>
      <c r="D5951" s="1" t="s">
        <v>15697</v>
      </c>
      <c r="E5951" s="1" t="s">
        <v>15698</v>
      </c>
    </row>
    <row r="5952" spans="1:5" ht="12.75" customHeight="1">
      <c r="A5952" s="1" t="s">
        <v>15699</v>
      </c>
      <c r="B5952" s="1">
        <v>17</v>
      </c>
      <c r="C5952" s="1" t="s">
        <v>1</v>
      </c>
      <c r="D5952" s="1" t="s">
        <v>15700</v>
      </c>
      <c r="E5952" s="1" t="s">
        <v>15701</v>
      </c>
    </row>
    <row r="5953" spans="1:5" ht="12.75" customHeight="1">
      <c r="A5953" s="1" t="s">
        <v>15702</v>
      </c>
      <c r="B5953" s="1">
        <v>17</v>
      </c>
      <c r="C5953" s="1" t="s">
        <v>1</v>
      </c>
      <c r="D5953" s="1" t="s">
        <v>15703</v>
      </c>
      <c r="E5953" s="1" t="s">
        <v>15704</v>
      </c>
    </row>
    <row r="5954" spans="1:5" ht="12.75" customHeight="1">
      <c r="A5954" s="1" t="s">
        <v>15705</v>
      </c>
      <c r="B5954" s="1">
        <v>17</v>
      </c>
      <c r="C5954" s="1" t="s">
        <v>1</v>
      </c>
      <c r="D5954" s="1" t="s">
        <v>15706</v>
      </c>
      <c r="E5954" s="1" t="s">
        <v>15707</v>
      </c>
    </row>
    <row r="5955" spans="1:5" ht="12.75" customHeight="1">
      <c r="A5955" s="1" t="s">
        <v>15708</v>
      </c>
      <c r="B5955" s="1">
        <v>17</v>
      </c>
      <c r="C5955" s="1" t="s">
        <v>1</v>
      </c>
      <c r="D5955" s="1" t="s">
        <v>15709</v>
      </c>
      <c r="E5955" s="1" t="s">
        <v>15710</v>
      </c>
    </row>
    <row r="5956" spans="1:5" ht="12.75" customHeight="1">
      <c r="A5956" s="1" t="s">
        <v>15708</v>
      </c>
      <c r="B5956" s="1">
        <v>17</v>
      </c>
      <c r="C5956" s="1" t="s">
        <v>19</v>
      </c>
      <c r="D5956" s="1" t="s">
        <v>15711</v>
      </c>
    </row>
    <row r="5957" spans="1:5" ht="12.75" customHeight="1">
      <c r="A5957" s="1" t="s">
        <v>15712</v>
      </c>
      <c r="B5957" s="1">
        <v>17</v>
      </c>
      <c r="C5957" s="1" t="s">
        <v>1</v>
      </c>
      <c r="D5957" s="1" t="s">
        <v>15713</v>
      </c>
      <c r="E5957" s="1" t="s">
        <v>15714</v>
      </c>
    </row>
    <row r="5958" spans="1:5" ht="12.75" customHeight="1">
      <c r="A5958" s="1" t="s">
        <v>15715</v>
      </c>
      <c r="B5958" s="1">
        <v>17</v>
      </c>
      <c r="C5958" s="1" t="s">
        <v>1</v>
      </c>
      <c r="D5958" s="1" t="s">
        <v>15716</v>
      </c>
      <c r="E5958" s="1" t="s">
        <v>15717</v>
      </c>
    </row>
    <row r="5959" spans="1:5" ht="12.75" customHeight="1">
      <c r="A5959" s="1" t="s">
        <v>15718</v>
      </c>
      <c r="B5959" s="1">
        <v>17</v>
      </c>
      <c r="C5959" s="1" t="s">
        <v>1</v>
      </c>
      <c r="D5959" s="1" t="s">
        <v>15719</v>
      </c>
      <c r="E5959" s="1" t="s">
        <v>15720</v>
      </c>
    </row>
    <row r="5960" spans="1:5" ht="12.75" customHeight="1">
      <c r="A5960" s="1" t="s">
        <v>15721</v>
      </c>
      <c r="B5960" s="1">
        <v>17</v>
      </c>
      <c r="C5960" s="1" t="s">
        <v>1</v>
      </c>
      <c r="D5960" s="1" t="s">
        <v>15722</v>
      </c>
      <c r="E5960" s="1" t="s">
        <v>15723</v>
      </c>
    </row>
    <row r="5961" spans="1:5" ht="12.75" customHeight="1">
      <c r="A5961" s="1" t="s">
        <v>15724</v>
      </c>
      <c r="B5961" s="1">
        <v>17</v>
      </c>
      <c r="C5961" s="1" t="s">
        <v>1</v>
      </c>
      <c r="D5961" s="1" t="s">
        <v>15725</v>
      </c>
      <c r="E5961" s="1" t="s">
        <v>15726</v>
      </c>
    </row>
    <row r="5962" spans="1:5" ht="12.75" customHeight="1">
      <c r="A5962" s="1" t="s">
        <v>15727</v>
      </c>
      <c r="B5962" s="1">
        <v>17</v>
      </c>
      <c r="C5962" s="1" t="s">
        <v>1</v>
      </c>
      <c r="D5962" s="1" t="s">
        <v>15728</v>
      </c>
      <c r="E5962" s="1" t="s">
        <v>15729</v>
      </c>
    </row>
    <row r="5963" spans="1:5" ht="12.75" customHeight="1">
      <c r="A5963" s="1" t="s">
        <v>15730</v>
      </c>
      <c r="B5963" s="1">
        <v>17</v>
      </c>
      <c r="C5963" s="1" t="s">
        <v>1</v>
      </c>
      <c r="D5963" s="1" t="s">
        <v>15731</v>
      </c>
      <c r="E5963" s="1" t="s">
        <v>15732</v>
      </c>
    </row>
    <row r="5964" spans="1:5" ht="12.75" customHeight="1">
      <c r="A5964" s="1" t="s">
        <v>15733</v>
      </c>
      <c r="B5964" s="1">
        <v>17</v>
      </c>
      <c r="C5964" s="1" t="s">
        <v>1</v>
      </c>
      <c r="D5964" s="1" t="s">
        <v>26866</v>
      </c>
      <c r="E5964" s="1" t="s">
        <v>15734</v>
      </c>
    </row>
    <row r="5965" spans="1:5" ht="12.75" customHeight="1">
      <c r="A5965" s="1" t="s">
        <v>27027</v>
      </c>
      <c r="B5965" s="1">
        <v>17</v>
      </c>
      <c r="C5965" s="1" t="s">
        <v>1</v>
      </c>
      <c r="D5965" s="1" t="s">
        <v>15735</v>
      </c>
      <c r="E5965" s="1" t="s">
        <v>15736</v>
      </c>
    </row>
    <row r="5966" spans="1:5" ht="12.75" customHeight="1">
      <c r="A5966" s="1" t="s">
        <v>27028</v>
      </c>
      <c r="B5966" s="1">
        <v>17</v>
      </c>
      <c r="C5966" s="1" t="s">
        <v>1</v>
      </c>
      <c r="D5966" s="1" t="s">
        <v>15737</v>
      </c>
      <c r="E5966" s="1" t="s">
        <v>15738</v>
      </c>
    </row>
    <row r="5967" spans="1:5" ht="12.75" customHeight="1">
      <c r="A5967" s="1" t="s">
        <v>15739</v>
      </c>
      <c r="B5967" s="1">
        <v>18</v>
      </c>
      <c r="C5967" s="1" t="s">
        <v>1</v>
      </c>
      <c r="D5967" s="1" t="s">
        <v>15740</v>
      </c>
      <c r="E5967" s="1" t="s">
        <v>15741</v>
      </c>
    </row>
    <row r="5968" spans="1:5" ht="12.75" customHeight="1">
      <c r="A5968" s="1" t="s">
        <v>15739</v>
      </c>
      <c r="B5968" s="1">
        <v>18</v>
      </c>
      <c r="C5968" s="1" t="s">
        <v>19</v>
      </c>
      <c r="D5968" s="1" t="s">
        <v>15742</v>
      </c>
    </row>
    <row r="5969" spans="1:5" ht="12.75" customHeight="1">
      <c r="A5969" s="1" t="s">
        <v>15743</v>
      </c>
      <c r="B5969" s="1">
        <v>18</v>
      </c>
      <c r="C5969" s="1" t="s">
        <v>1</v>
      </c>
      <c r="D5969" s="1" t="s">
        <v>15744</v>
      </c>
      <c r="E5969" s="1" t="s">
        <v>15745</v>
      </c>
    </row>
    <row r="5970" spans="1:5" ht="12.75" customHeight="1">
      <c r="A5970" s="1" t="s">
        <v>15743</v>
      </c>
      <c r="B5970" s="1">
        <v>18</v>
      </c>
      <c r="C5970" s="1" t="s">
        <v>19</v>
      </c>
      <c r="D5970" s="1" t="s">
        <v>15746</v>
      </c>
    </row>
    <row r="5971" spans="1:5" ht="12.75" customHeight="1">
      <c r="A5971" s="1" t="s">
        <v>15747</v>
      </c>
      <c r="B5971" s="1">
        <v>18</v>
      </c>
      <c r="C5971" s="1" t="s">
        <v>1</v>
      </c>
      <c r="D5971" s="1" t="s">
        <v>15748</v>
      </c>
      <c r="E5971" s="1" t="s">
        <v>15749</v>
      </c>
    </row>
    <row r="5972" spans="1:5" ht="12.75" customHeight="1">
      <c r="A5972" s="1" t="s">
        <v>15750</v>
      </c>
      <c r="B5972" s="1">
        <v>18</v>
      </c>
      <c r="C5972" s="1" t="s">
        <v>1</v>
      </c>
      <c r="D5972" s="1" t="s">
        <v>15751</v>
      </c>
      <c r="E5972" s="1" t="s">
        <v>15752</v>
      </c>
    </row>
    <row r="5973" spans="1:5" ht="12.75" customHeight="1">
      <c r="A5973" s="1" t="s">
        <v>15753</v>
      </c>
      <c r="B5973" s="1">
        <v>18</v>
      </c>
      <c r="C5973" s="1" t="s">
        <v>1</v>
      </c>
      <c r="D5973" s="1" t="s">
        <v>15754</v>
      </c>
      <c r="E5973" s="1" t="s">
        <v>15755</v>
      </c>
    </row>
    <row r="5974" spans="1:5" ht="12.75" customHeight="1">
      <c r="A5974" s="1" t="s">
        <v>15753</v>
      </c>
      <c r="B5974" s="1">
        <v>18</v>
      </c>
      <c r="C5974" s="1" t="s">
        <v>19</v>
      </c>
      <c r="D5974" s="1" t="s">
        <v>15756</v>
      </c>
    </row>
    <row r="5975" spans="1:5" ht="12.75" customHeight="1">
      <c r="A5975" s="1" t="s">
        <v>15757</v>
      </c>
      <c r="B5975" s="1">
        <v>18</v>
      </c>
      <c r="C5975" s="1" t="s">
        <v>1</v>
      </c>
      <c r="D5975" s="1" t="s">
        <v>15758</v>
      </c>
      <c r="E5975" s="1" t="s">
        <v>15759</v>
      </c>
    </row>
    <row r="5976" spans="1:5" ht="12.75" customHeight="1">
      <c r="A5976" s="1" t="s">
        <v>15760</v>
      </c>
      <c r="B5976" s="1">
        <v>18</v>
      </c>
      <c r="C5976" s="1" t="s">
        <v>1</v>
      </c>
      <c r="D5976" s="1" t="s">
        <v>15761</v>
      </c>
      <c r="E5976" s="1" t="s">
        <v>15762</v>
      </c>
    </row>
    <row r="5977" spans="1:5" ht="12.75" customHeight="1">
      <c r="A5977" s="1" t="s">
        <v>15763</v>
      </c>
      <c r="B5977" s="1">
        <v>18</v>
      </c>
      <c r="C5977" s="1" t="s">
        <v>1</v>
      </c>
      <c r="D5977" s="1" t="s">
        <v>15764</v>
      </c>
      <c r="E5977" s="1" t="s">
        <v>15765</v>
      </c>
    </row>
    <row r="5978" spans="1:5" ht="12.75" customHeight="1">
      <c r="A5978" s="1" t="s">
        <v>15766</v>
      </c>
      <c r="B5978" s="1">
        <v>18</v>
      </c>
      <c r="C5978" s="1" t="s">
        <v>1</v>
      </c>
      <c r="D5978" s="1" t="s">
        <v>15767</v>
      </c>
      <c r="E5978" s="1" t="s">
        <v>15768</v>
      </c>
    </row>
    <row r="5979" spans="1:5" ht="12.75" customHeight="1">
      <c r="A5979" s="1" t="s">
        <v>15769</v>
      </c>
      <c r="B5979" s="1">
        <v>18</v>
      </c>
      <c r="C5979" s="1" t="s">
        <v>1</v>
      </c>
      <c r="D5979" s="1" t="s">
        <v>15770</v>
      </c>
      <c r="E5979" s="1" t="s">
        <v>15771</v>
      </c>
    </row>
    <row r="5980" spans="1:5" ht="12.75" customHeight="1">
      <c r="A5980" s="1" t="s">
        <v>15772</v>
      </c>
      <c r="B5980" s="1">
        <v>18</v>
      </c>
      <c r="C5980" s="1" t="s">
        <v>1</v>
      </c>
      <c r="D5980" s="1" t="s">
        <v>15773</v>
      </c>
      <c r="E5980" s="1" t="s">
        <v>15774</v>
      </c>
    </row>
    <row r="5981" spans="1:5" ht="12.75" customHeight="1">
      <c r="A5981" s="1" t="s">
        <v>15775</v>
      </c>
      <c r="B5981" s="1">
        <v>18</v>
      </c>
      <c r="C5981" s="1" t="s">
        <v>1</v>
      </c>
      <c r="D5981" s="1" t="s">
        <v>15776</v>
      </c>
      <c r="E5981" s="1" t="s">
        <v>15777</v>
      </c>
    </row>
    <row r="5982" spans="1:5" ht="12.75" customHeight="1">
      <c r="A5982" s="1" t="s">
        <v>15778</v>
      </c>
      <c r="B5982" s="1">
        <v>18</v>
      </c>
      <c r="C5982" s="1" t="s">
        <v>1</v>
      </c>
      <c r="D5982" s="1" t="s">
        <v>15779</v>
      </c>
      <c r="E5982" s="1" t="s">
        <v>15780</v>
      </c>
    </row>
    <row r="5983" spans="1:5" ht="12.75" customHeight="1">
      <c r="A5983" s="1" t="s">
        <v>15781</v>
      </c>
      <c r="B5983" s="1">
        <v>18</v>
      </c>
      <c r="C5983" s="1" t="s">
        <v>1</v>
      </c>
      <c r="D5983" s="1" t="s">
        <v>15782</v>
      </c>
      <c r="E5983" s="1" t="s">
        <v>15783</v>
      </c>
    </row>
    <row r="5984" spans="1:5" ht="12.75" customHeight="1">
      <c r="A5984" s="1" t="s">
        <v>15781</v>
      </c>
      <c r="B5984" s="1">
        <v>18</v>
      </c>
      <c r="C5984" s="1" t="s">
        <v>19</v>
      </c>
      <c r="D5984" s="1" t="s">
        <v>15784</v>
      </c>
    </row>
    <row r="5985" spans="1:5" ht="12.75" customHeight="1">
      <c r="A5985" s="1" t="s">
        <v>15785</v>
      </c>
      <c r="B5985" s="1">
        <v>18</v>
      </c>
      <c r="C5985" s="1" t="s">
        <v>1</v>
      </c>
      <c r="D5985" s="1" t="s">
        <v>15786</v>
      </c>
      <c r="E5985" s="1" t="s">
        <v>15787</v>
      </c>
    </row>
    <row r="5986" spans="1:5" ht="12.75" customHeight="1">
      <c r="A5986" s="1" t="s">
        <v>15788</v>
      </c>
      <c r="B5986" s="1">
        <v>18</v>
      </c>
      <c r="C5986" s="1" t="s">
        <v>1</v>
      </c>
      <c r="D5986" s="1" t="s">
        <v>15789</v>
      </c>
      <c r="E5986" s="1" t="s">
        <v>15790</v>
      </c>
    </row>
    <row r="5987" spans="1:5" ht="12.75" customHeight="1">
      <c r="A5987" s="1" t="s">
        <v>15791</v>
      </c>
      <c r="B5987" s="1">
        <v>18</v>
      </c>
      <c r="C5987" s="1" t="s">
        <v>1</v>
      </c>
      <c r="D5987" s="1" t="s">
        <v>15792</v>
      </c>
      <c r="E5987" s="1" t="s">
        <v>15793</v>
      </c>
    </row>
    <row r="5988" spans="1:5" ht="12.75" customHeight="1">
      <c r="A5988" s="1" t="s">
        <v>15794</v>
      </c>
      <c r="B5988" s="1">
        <v>18</v>
      </c>
      <c r="C5988" s="1" t="s">
        <v>1</v>
      </c>
      <c r="D5988" s="1" t="s">
        <v>15795</v>
      </c>
      <c r="E5988" s="1" t="s">
        <v>15796</v>
      </c>
    </row>
    <row r="5989" spans="1:5" ht="12.75" customHeight="1">
      <c r="A5989" s="1" t="s">
        <v>15797</v>
      </c>
      <c r="B5989" s="1">
        <v>18</v>
      </c>
      <c r="C5989" s="1" t="s">
        <v>1</v>
      </c>
      <c r="D5989" s="1" t="s">
        <v>15798</v>
      </c>
      <c r="E5989" s="1" t="s">
        <v>15799</v>
      </c>
    </row>
    <row r="5990" spans="1:5" ht="12.75" customHeight="1">
      <c r="A5990" s="1" t="s">
        <v>15797</v>
      </c>
      <c r="B5990" s="1">
        <v>18</v>
      </c>
      <c r="C5990" s="1" t="s">
        <v>19</v>
      </c>
      <c r="D5990" s="1" t="s">
        <v>15800</v>
      </c>
    </row>
    <row r="5991" spans="1:5" ht="12.75" customHeight="1">
      <c r="A5991" s="1" t="s">
        <v>15801</v>
      </c>
      <c r="B5991" s="1">
        <v>18</v>
      </c>
      <c r="C5991" s="1" t="s">
        <v>1</v>
      </c>
      <c r="D5991" s="1" t="s">
        <v>15802</v>
      </c>
      <c r="E5991" s="1" t="s">
        <v>15803</v>
      </c>
    </row>
    <row r="5992" spans="1:5" ht="12.75" customHeight="1">
      <c r="A5992" s="1" t="s">
        <v>15804</v>
      </c>
      <c r="B5992" s="1">
        <v>18</v>
      </c>
      <c r="C5992" s="1" t="s">
        <v>1</v>
      </c>
      <c r="D5992" s="1" t="s">
        <v>15805</v>
      </c>
      <c r="E5992" s="1" t="s">
        <v>15806</v>
      </c>
    </row>
    <row r="5993" spans="1:5" ht="12.75" customHeight="1">
      <c r="A5993" s="1" t="s">
        <v>15807</v>
      </c>
      <c r="B5993" s="1">
        <v>18</v>
      </c>
      <c r="C5993" s="1" t="s">
        <v>1</v>
      </c>
      <c r="D5993" s="1" t="s">
        <v>15808</v>
      </c>
      <c r="E5993" s="1" t="s">
        <v>15809</v>
      </c>
    </row>
    <row r="5994" spans="1:5" ht="12.75" customHeight="1">
      <c r="A5994" s="1" t="s">
        <v>15810</v>
      </c>
      <c r="B5994" s="1">
        <v>18</v>
      </c>
      <c r="C5994" s="1" t="s">
        <v>1</v>
      </c>
      <c r="D5994" s="1" t="s">
        <v>15811</v>
      </c>
      <c r="E5994" s="1" t="s">
        <v>15812</v>
      </c>
    </row>
    <row r="5995" spans="1:5" ht="12.75" customHeight="1">
      <c r="A5995" s="1" t="s">
        <v>15813</v>
      </c>
      <c r="B5995" s="1">
        <v>18</v>
      </c>
      <c r="C5995" s="1" t="s">
        <v>1</v>
      </c>
      <c r="D5995" s="1" t="s">
        <v>15814</v>
      </c>
      <c r="E5995" s="1" t="s">
        <v>15815</v>
      </c>
    </row>
    <row r="5996" spans="1:5" ht="12.75" customHeight="1">
      <c r="A5996" s="1" t="s">
        <v>15816</v>
      </c>
      <c r="B5996" s="1">
        <v>18</v>
      </c>
      <c r="C5996" s="1" t="s">
        <v>1</v>
      </c>
      <c r="D5996" s="1" t="s">
        <v>15817</v>
      </c>
      <c r="E5996" s="1" t="s">
        <v>15818</v>
      </c>
    </row>
    <row r="5997" spans="1:5" ht="12.75" customHeight="1">
      <c r="A5997" s="1" t="s">
        <v>15819</v>
      </c>
      <c r="B5997" s="1">
        <v>18</v>
      </c>
      <c r="C5997" s="1" t="s">
        <v>1</v>
      </c>
      <c r="D5997" s="1" t="s">
        <v>15820</v>
      </c>
      <c r="E5997" s="1" t="s">
        <v>15821</v>
      </c>
    </row>
    <row r="5998" spans="1:5" ht="12.75" customHeight="1">
      <c r="A5998" s="1" t="s">
        <v>15822</v>
      </c>
      <c r="B5998" s="1">
        <v>18</v>
      </c>
      <c r="C5998" s="1" t="s">
        <v>1</v>
      </c>
      <c r="D5998" s="1" t="s">
        <v>15823</v>
      </c>
      <c r="E5998" s="1" t="s">
        <v>15824</v>
      </c>
    </row>
    <row r="5999" spans="1:5" ht="12.75" customHeight="1">
      <c r="A5999" s="1" t="s">
        <v>15825</v>
      </c>
      <c r="B5999" s="1">
        <v>18</v>
      </c>
      <c r="C5999" s="1" t="s">
        <v>1</v>
      </c>
      <c r="D5999" s="1" t="s">
        <v>15826</v>
      </c>
      <c r="E5999" s="1" t="s">
        <v>15827</v>
      </c>
    </row>
    <row r="6000" spans="1:5" ht="12.75" customHeight="1">
      <c r="A6000" s="1" t="s">
        <v>15828</v>
      </c>
      <c r="B6000" s="1">
        <v>18</v>
      </c>
      <c r="C6000" s="1" t="s">
        <v>1</v>
      </c>
      <c r="D6000" s="1" t="s">
        <v>26867</v>
      </c>
      <c r="E6000" s="1" t="s">
        <v>15829</v>
      </c>
    </row>
    <row r="6001" spans="1:5" ht="12.75" customHeight="1">
      <c r="A6001" s="1" t="s">
        <v>15830</v>
      </c>
      <c r="B6001" s="1">
        <v>18</v>
      </c>
      <c r="C6001" s="1" t="s">
        <v>1</v>
      </c>
      <c r="D6001" s="1" t="s">
        <v>15831</v>
      </c>
      <c r="E6001" s="1" t="s">
        <v>15832</v>
      </c>
    </row>
    <row r="6002" spans="1:5" ht="12.75" customHeight="1">
      <c r="A6002" s="1" t="s">
        <v>15833</v>
      </c>
      <c r="B6002" s="1">
        <v>18</v>
      </c>
      <c r="C6002" s="1" t="s">
        <v>1</v>
      </c>
      <c r="D6002" s="1" t="s">
        <v>15834</v>
      </c>
      <c r="E6002" s="1" t="s">
        <v>15835</v>
      </c>
    </row>
    <row r="6003" spans="1:5" ht="12.75" customHeight="1">
      <c r="A6003" s="1" t="s">
        <v>15833</v>
      </c>
      <c r="B6003" s="1">
        <v>18</v>
      </c>
      <c r="C6003" s="1" t="s">
        <v>19</v>
      </c>
      <c r="D6003" s="1" t="s">
        <v>15836</v>
      </c>
    </row>
    <row r="6004" spans="1:5" ht="12.75" customHeight="1">
      <c r="A6004" s="1" t="s">
        <v>15837</v>
      </c>
      <c r="B6004" s="1">
        <v>18</v>
      </c>
      <c r="C6004" s="1" t="s">
        <v>1</v>
      </c>
      <c r="D6004" s="1" t="s">
        <v>15838</v>
      </c>
      <c r="E6004" s="1" t="s">
        <v>15839</v>
      </c>
    </row>
    <row r="6005" spans="1:5" ht="12.75" customHeight="1">
      <c r="A6005" s="1" t="s">
        <v>15840</v>
      </c>
      <c r="B6005" s="1">
        <v>18</v>
      </c>
      <c r="C6005" s="1" t="s">
        <v>1</v>
      </c>
      <c r="D6005" s="1" t="s">
        <v>15841</v>
      </c>
      <c r="E6005" s="1" t="s">
        <v>15842</v>
      </c>
    </row>
    <row r="6006" spans="1:5" ht="12.75" customHeight="1">
      <c r="A6006" s="1" t="s">
        <v>15843</v>
      </c>
      <c r="B6006" s="1">
        <v>18</v>
      </c>
      <c r="C6006" s="1" t="s">
        <v>1</v>
      </c>
      <c r="D6006" s="1" t="s">
        <v>15844</v>
      </c>
      <c r="E6006" s="1" t="s">
        <v>15845</v>
      </c>
    </row>
    <row r="6007" spans="1:5" ht="12.75" customHeight="1">
      <c r="A6007" s="1" t="s">
        <v>15843</v>
      </c>
      <c r="B6007" s="1">
        <v>18</v>
      </c>
      <c r="C6007" s="1" t="s">
        <v>19</v>
      </c>
      <c r="D6007" s="1" t="s">
        <v>15846</v>
      </c>
    </row>
    <row r="6008" spans="1:5" ht="12.75" customHeight="1">
      <c r="A6008" s="1" t="s">
        <v>15847</v>
      </c>
      <c r="B6008" s="1">
        <v>18</v>
      </c>
      <c r="C6008" s="1" t="s">
        <v>1</v>
      </c>
      <c r="D6008" s="1" t="s">
        <v>15848</v>
      </c>
      <c r="E6008" s="1" t="s">
        <v>15849</v>
      </c>
    </row>
    <row r="6009" spans="1:5" ht="12.75" customHeight="1">
      <c r="A6009" s="1" t="s">
        <v>15850</v>
      </c>
      <c r="B6009" s="1">
        <v>18</v>
      </c>
      <c r="C6009" s="1" t="s">
        <v>1</v>
      </c>
      <c r="D6009" s="1" t="s">
        <v>15851</v>
      </c>
      <c r="E6009" s="1" t="s">
        <v>15852</v>
      </c>
    </row>
    <row r="6010" spans="1:5" ht="12.75" customHeight="1">
      <c r="A6010" s="1" t="s">
        <v>15853</v>
      </c>
      <c r="B6010" s="1">
        <v>18</v>
      </c>
      <c r="C6010" s="1" t="s">
        <v>1</v>
      </c>
      <c r="D6010" s="1" t="s">
        <v>15854</v>
      </c>
      <c r="E6010" s="1" t="s">
        <v>15855</v>
      </c>
    </row>
    <row r="6011" spans="1:5" ht="12.75" customHeight="1">
      <c r="A6011" s="1" t="s">
        <v>15853</v>
      </c>
      <c r="B6011" s="1">
        <v>18</v>
      </c>
      <c r="C6011" s="1" t="s">
        <v>19</v>
      </c>
      <c r="D6011" s="1" t="s">
        <v>15856</v>
      </c>
    </row>
    <row r="6012" spans="1:5" ht="12.75" customHeight="1">
      <c r="A6012" s="1" t="s">
        <v>15857</v>
      </c>
      <c r="B6012" s="1">
        <v>18</v>
      </c>
      <c r="C6012" s="1" t="s">
        <v>1</v>
      </c>
      <c r="D6012" s="1" t="s">
        <v>15858</v>
      </c>
      <c r="E6012" s="1" t="s">
        <v>15859</v>
      </c>
    </row>
    <row r="6013" spans="1:5" ht="12.75" customHeight="1">
      <c r="A6013" s="1" t="s">
        <v>15860</v>
      </c>
      <c r="B6013" s="1">
        <v>18</v>
      </c>
      <c r="C6013" s="1" t="s">
        <v>1</v>
      </c>
      <c r="D6013" s="1" t="s">
        <v>15861</v>
      </c>
      <c r="E6013" s="1" t="s">
        <v>15862</v>
      </c>
    </row>
    <row r="6014" spans="1:5" ht="12.75" customHeight="1">
      <c r="A6014" s="1" t="s">
        <v>15863</v>
      </c>
      <c r="B6014" s="1">
        <v>18</v>
      </c>
      <c r="C6014" s="1" t="s">
        <v>1</v>
      </c>
      <c r="D6014" s="1" t="s">
        <v>15864</v>
      </c>
      <c r="E6014" s="1" t="s">
        <v>15865</v>
      </c>
    </row>
    <row r="6015" spans="1:5" ht="12.75" customHeight="1">
      <c r="A6015" s="1" t="s">
        <v>15866</v>
      </c>
      <c r="B6015" s="1">
        <v>18</v>
      </c>
      <c r="C6015" s="1" t="s">
        <v>1</v>
      </c>
      <c r="D6015" s="1" t="s">
        <v>15867</v>
      </c>
      <c r="E6015" s="1" t="s">
        <v>15868</v>
      </c>
    </row>
    <row r="6016" spans="1:5" ht="12.75" customHeight="1">
      <c r="A6016" s="1" t="s">
        <v>15869</v>
      </c>
      <c r="B6016" s="1">
        <v>18</v>
      </c>
      <c r="C6016" s="1" t="s">
        <v>1</v>
      </c>
      <c r="D6016" s="1" t="s">
        <v>15870</v>
      </c>
      <c r="E6016" s="1" t="s">
        <v>15871</v>
      </c>
    </row>
    <row r="6017" spans="1:5" ht="12.75" customHeight="1">
      <c r="A6017" s="1" t="s">
        <v>15872</v>
      </c>
      <c r="B6017" s="1">
        <v>18</v>
      </c>
      <c r="C6017" s="1" t="s">
        <v>1</v>
      </c>
      <c r="D6017" s="1" t="s">
        <v>15873</v>
      </c>
      <c r="E6017" s="1" t="s">
        <v>15874</v>
      </c>
    </row>
    <row r="6018" spans="1:5" ht="12.75" customHeight="1">
      <c r="A6018" s="1" t="s">
        <v>15875</v>
      </c>
      <c r="B6018" s="1">
        <v>18</v>
      </c>
      <c r="C6018" s="1" t="s">
        <v>1</v>
      </c>
      <c r="D6018" s="1" t="s">
        <v>15876</v>
      </c>
      <c r="E6018" s="1" t="s">
        <v>15877</v>
      </c>
    </row>
    <row r="6019" spans="1:5" ht="12.75" customHeight="1">
      <c r="A6019" s="1" t="s">
        <v>15878</v>
      </c>
      <c r="B6019" s="1">
        <v>18</v>
      </c>
      <c r="C6019" s="1" t="s">
        <v>1</v>
      </c>
      <c r="D6019" s="1" t="s">
        <v>15879</v>
      </c>
      <c r="E6019" s="1" t="s">
        <v>15880</v>
      </c>
    </row>
    <row r="6020" spans="1:5" ht="12.75" customHeight="1">
      <c r="A6020" s="1" t="s">
        <v>15881</v>
      </c>
      <c r="B6020" s="1">
        <v>18</v>
      </c>
      <c r="C6020" s="1" t="s">
        <v>1</v>
      </c>
      <c r="D6020" s="1" t="s">
        <v>15882</v>
      </c>
      <c r="E6020" s="1" t="s">
        <v>15883</v>
      </c>
    </row>
    <row r="6021" spans="1:5" ht="12.75" customHeight="1">
      <c r="A6021" s="1" t="s">
        <v>15884</v>
      </c>
      <c r="B6021" s="1">
        <v>18</v>
      </c>
      <c r="C6021" s="1" t="s">
        <v>1</v>
      </c>
      <c r="D6021" s="1" t="s">
        <v>15885</v>
      </c>
      <c r="E6021" s="1" t="s">
        <v>15886</v>
      </c>
    </row>
    <row r="6022" spans="1:5" ht="12.75" customHeight="1">
      <c r="A6022" s="1" t="s">
        <v>15884</v>
      </c>
      <c r="B6022" s="1">
        <v>18</v>
      </c>
      <c r="C6022" s="1" t="s">
        <v>19</v>
      </c>
      <c r="D6022" s="1" t="s">
        <v>15887</v>
      </c>
    </row>
    <row r="6023" spans="1:5" ht="12.75" customHeight="1">
      <c r="A6023" s="1" t="s">
        <v>15888</v>
      </c>
      <c r="B6023" s="1">
        <v>18</v>
      </c>
      <c r="C6023" s="1" t="s">
        <v>1</v>
      </c>
      <c r="D6023" s="1" t="s">
        <v>15889</v>
      </c>
      <c r="E6023" s="1" t="s">
        <v>15890</v>
      </c>
    </row>
    <row r="6024" spans="1:5" ht="12.75" customHeight="1">
      <c r="A6024" s="1" t="s">
        <v>15891</v>
      </c>
      <c r="B6024" s="1">
        <v>18</v>
      </c>
      <c r="C6024" s="1" t="s">
        <v>1</v>
      </c>
      <c r="D6024" s="1" t="s">
        <v>15892</v>
      </c>
      <c r="E6024" s="1" t="s">
        <v>15893</v>
      </c>
    </row>
    <row r="6025" spans="1:5" ht="12.75" customHeight="1">
      <c r="A6025" s="1" t="s">
        <v>15894</v>
      </c>
      <c r="B6025" s="1">
        <v>18</v>
      </c>
      <c r="C6025" s="1" t="s">
        <v>1</v>
      </c>
      <c r="D6025" s="1" t="s">
        <v>15895</v>
      </c>
      <c r="E6025" s="1" t="s">
        <v>15896</v>
      </c>
    </row>
    <row r="6026" spans="1:5" ht="12.75" customHeight="1">
      <c r="A6026" s="1" t="s">
        <v>15897</v>
      </c>
      <c r="B6026" s="1">
        <v>18</v>
      </c>
      <c r="C6026" s="1" t="s">
        <v>1</v>
      </c>
      <c r="D6026" s="1" t="s">
        <v>15898</v>
      </c>
      <c r="E6026" s="1" t="s">
        <v>15899</v>
      </c>
    </row>
    <row r="6027" spans="1:5" ht="12.75" customHeight="1">
      <c r="A6027" s="1" t="s">
        <v>15897</v>
      </c>
      <c r="B6027" s="1">
        <v>18</v>
      </c>
      <c r="C6027" s="1" t="s">
        <v>19</v>
      </c>
      <c r="D6027" s="1" t="s">
        <v>15900</v>
      </c>
    </row>
    <row r="6028" spans="1:5" ht="12.75" customHeight="1">
      <c r="A6028" s="1" t="s">
        <v>15901</v>
      </c>
      <c r="B6028" s="1">
        <v>18</v>
      </c>
      <c r="C6028" s="1" t="s">
        <v>1</v>
      </c>
      <c r="D6028" s="1" t="s">
        <v>15902</v>
      </c>
      <c r="E6028" s="1" t="s">
        <v>15903</v>
      </c>
    </row>
    <row r="6029" spans="1:5" ht="12.75" customHeight="1">
      <c r="A6029" s="1" t="s">
        <v>15904</v>
      </c>
      <c r="B6029" s="1">
        <v>18</v>
      </c>
      <c r="C6029" s="1" t="s">
        <v>1</v>
      </c>
      <c r="D6029" s="1" t="s">
        <v>15905</v>
      </c>
      <c r="E6029" s="1" t="s">
        <v>15906</v>
      </c>
    </row>
    <row r="6030" spans="1:5" ht="12.75" customHeight="1">
      <c r="A6030" s="1" t="s">
        <v>15904</v>
      </c>
      <c r="B6030" s="1">
        <v>18</v>
      </c>
      <c r="C6030" s="1" t="s">
        <v>19</v>
      </c>
      <c r="D6030" s="1" t="s">
        <v>15907</v>
      </c>
    </row>
    <row r="6031" spans="1:5" ht="12.75" customHeight="1">
      <c r="A6031" s="1" t="s">
        <v>15908</v>
      </c>
      <c r="B6031" s="1">
        <v>18</v>
      </c>
      <c r="C6031" s="1" t="s">
        <v>1</v>
      </c>
      <c r="D6031" s="1" t="s">
        <v>15909</v>
      </c>
      <c r="E6031" s="1" t="s">
        <v>15910</v>
      </c>
    </row>
    <row r="6032" spans="1:5" ht="12.75" customHeight="1">
      <c r="A6032" s="1" t="s">
        <v>15908</v>
      </c>
      <c r="B6032" s="1">
        <v>18</v>
      </c>
      <c r="C6032" s="1" t="s">
        <v>19</v>
      </c>
      <c r="D6032" s="1" t="s">
        <v>15911</v>
      </c>
    </row>
    <row r="6033" spans="1:5" ht="12.75" customHeight="1">
      <c r="A6033" s="1" t="s">
        <v>15912</v>
      </c>
      <c r="B6033" s="1">
        <v>18</v>
      </c>
      <c r="C6033" s="1" t="s">
        <v>1</v>
      </c>
      <c r="D6033" s="1" t="s">
        <v>15913</v>
      </c>
      <c r="E6033" s="1" t="s">
        <v>15914</v>
      </c>
    </row>
    <row r="6034" spans="1:5" ht="12.75" customHeight="1">
      <c r="A6034" s="1" t="s">
        <v>15912</v>
      </c>
      <c r="B6034" s="1">
        <v>18</v>
      </c>
      <c r="C6034" s="1" t="s">
        <v>19</v>
      </c>
      <c r="D6034" s="1" t="s">
        <v>15915</v>
      </c>
    </row>
    <row r="6035" spans="1:5" ht="12.75" customHeight="1">
      <c r="A6035" s="1" t="s">
        <v>15916</v>
      </c>
      <c r="B6035" s="1">
        <v>18</v>
      </c>
      <c r="C6035" s="1" t="s">
        <v>1</v>
      </c>
      <c r="D6035" s="1" t="s">
        <v>15917</v>
      </c>
      <c r="E6035" s="1" t="s">
        <v>15918</v>
      </c>
    </row>
    <row r="6036" spans="1:5" ht="12.75" customHeight="1">
      <c r="A6036" s="1" t="s">
        <v>15919</v>
      </c>
      <c r="B6036" s="1">
        <v>18</v>
      </c>
      <c r="C6036" s="1" t="s">
        <v>1</v>
      </c>
      <c r="D6036" s="1" t="s">
        <v>15920</v>
      </c>
      <c r="E6036" s="1" t="s">
        <v>15921</v>
      </c>
    </row>
    <row r="6037" spans="1:5" ht="12.75" customHeight="1">
      <c r="A6037" s="1" t="s">
        <v>15922</v>
      </c>
      <c r="B6037" s="1">
        <v>18</v>
      </c>
      <c r="C6037" s="1" t="s">
        <v>1</v>
      </c>
      <c r="D6037" s="1" t="s">
        <v>15923</v>
      </c>
      <c r="E6037" s="1" t="s">
        <v>15924</v>
      </c>
    </row>
    <row r="6038" spans="1:5" ht="12.75" customHeight="1">
      <c r="A6038" s="1" t="s">
        <v>15925</v>
      </c>
      <c r="B6038" s="1">
        <v>18</v>
      </c>
      <c r="C6038" s="1" t="s">
        <v>1</v>
      </c>
      <c r="D6038" s="1" t="s">
        <v>15926</v>
      </c>
      <c r="E6038" s="1" t="s">
        <v>15927</v>
      </c>
    </row>
    <row r="6039" spans="1:5" ht="12.75" customHeight="1">
      <c r="A6039" s="1" t="s">
        <v>15928</v>
      </c>
      <c r="B6039" s="1">
        <v>18</v>
      </c>
      <c r="C6039" s="1" t="s">
        <v>1</v>
      </c>
      <c r="D6039" s="1" t="s">
        <v>15929</v>
      </c>
      <c r="E6039" s="1" t="s">
        <v>15930</v>
      </c>
    </row>
    <row r="6040" spans="1:5" ht="12.75" customHeight="1">
      <c r="A6040" s="1" t="s">
        <v>15931</v>
      </c>
      <c r="B6040" s="1">
        <v>18</v>
      </c>
      <c r="C6040" s="1" t="s">
        <v>1</v>
      </c>
      <c r="D6040" s="1" t="s">
        <v>15932</v>
      </c>
      <c r="E6040" s="1" t="s">
        <v>15933</v>
      </c>
    </row>
    <row r="6041" spans="1:5" ht="12.75" customHeight="1">
      <c r="A6041" s="1" t="s">
        <v>15931</v>
      </c>
      <c r="B6041" s="1">
        <v>18</v>
      </c>
      <c r="C6041" s="1" t="s">
        <v>19</v>
      </c>
      <c r="D6041" s="1" t="s">
        <v>15934</v>
      </c>
    </row>
    <row r="6042" spans="1:5" ht="12.75" customHeight="1">
      <c r="A6042" s="1" t="s">
        <v>15935</v>
      </c>
      <c r="B6042" s="1">
        <v>18</v>
      </c>
      <c r="C6042" s="1" t="s">
        <v>1</v>
      </c>
      <c r="D6042" s="1" t="s">
        <v>15936</v>
      </c>
      <c r="E6042" s="1" t="s">
        <v>15937</v>
      </c>
    </row>
    <row r="6043" spans="1:5" ht="12.75" customHeight="1">
      <c r="A6043" s="1" t="s">
        <v>15938</v>
      </c>
      <c r="B6043" s="1">
        <v>18</v>
      </c>
      <c r="C6043" s="1" t="s">
        <v>1</v>
      </c>
      <c r="D6043" s="1" t="s">
        <v>15939</v>
      </c>
      <c r="E6043" s="1" t="s">
        <v>15940</v>
      </c>
    </row>
    <row r="6044" spans="1:5" ht="12.75" customHeight="1">
      <c r="A6044" s="1" t="s">
        <v>15941</v>
      </c>
      <c r="B6044" s="1">
        <v>18</v>
      </c>
      <c r="C6044" s="1" t="s">
        <v>1</v>
      </c>
      <c r="D6044" s="1" t="s">
        <v>15942</v>
      </c>
      <c r="E6044" s="1" t="s">
        <v>26868</v>
      </c>
    </row>
    <row r="6045" spans="1:5" ht="12.75" customHeight="1">
      <c r="A6045" s="1" t="s">
        <v>15943</v>
      </c>
      <c r="B6045" s="1">
        <v>18</v>
      </c>
      <c r="C6045" s="1" t="s">
        <v>1</v>
      </c>
      <c r="D6045" s="1" t="s">
        <v>15944</v>
      </c>
      <c r="E6045" s="1" t="s">
        <v>15945</v>
      </c>
    </row>
    <row r="6046" spans="1:5" ht="12.75" customHeight="1">
      <c r="A6046" s="1" t="s">
        <v>15946</v>
      </c>
      <c r="B6046" s="1">
        <v>18</v>
      </c>
      <c r="C6046" s="1" t="s">
        <v>1</v>
      </c>
      <c r="D6046" s="1" t="s">
        <v>15947</v>
      </c>
      <c r="E6046" s="1" t="s">
        <v>15948</v>
      </c>
    </row>
    <row r="6047" spans="1:5" ht="12.75" customHeight="1">
      <c r="A6047" s="1" t="s">
        <v>15949</v>
      </c>
      <c r="B6047" s="1">
        <v>18</v>
      </c>
      <c r="C6047" s="1" t="s">
        <v>1</v>
      </c>
      <c r="D6047" s="1" t="s">
        <v>15950</v>
      </c>
      <c r="E6047" s="1" t="s">
        <v>15951</v>
      </c>
    </row>
    <row r="6048" spans="1:5" ht="12.75" customHeight="1">
      <c r="A6048" s="1" t="s">
        <v>15952</v>
      </c>
      <c r="B6048" s="1">
        <v>18</v>
      </c>
      <c r="C6048" s="1" t="s">
        <v>1</v>
      </c>
      <c r="D6048" s="1" t="s">
        <v>15953</v>
      </c>
      <c r="E6048" s="1" t="s">
        <v>15954</v>
      </c>
    </row>
    <row r="6049" spans="1:5" ht="12.75" customHeight="1">
      <c r="A6049" s="1" t="s">
        <v>15955</v>
      </c>
      <c r="B6049" s="1">
        <v>18</v>
      </c>
      <c r="C6049" s="1" t="s">
        <v>1</v>
      </c>
      <c r="D6049" s="1" t="s">
        <v>15956</v>
      </c>
      <c r="E6049" s="1" t="s">
        <v>15957</v>
      </c>
    </row>
    <row r="6050" spans="1:5" ht="12.75" customHeight="1">
      <c r="A6050" s="1" t="s">
        <v>15958</v>
      </c>
      <c r="B6050" s="1">
        <v>18</v>
      </c>
      <c r="C6050" s="1" t="s">
        <v>1</v>
      </c>
      <c r="D6050" s="1" t="s">
        <v>15959</v>
      </c>
      <c r="E6050" s="1" t="s">
        <v>15960</v>
      </c>
    </row>
    <row r="6051" spans="1:5" ht="12.75" customHeight="1">
      <c r="A6051" s="1" t="s">
        <v>15961</v>
      </c>
      <c r="B6051" s="1">
        <v>18</v>
      </c>
      <c r="C6051" s="1" t="s">
        <v>1</v>
      </c>
      <c r="D6051" s="1" t="s">
        <v>15962</v>
      </c>
      <c r="E6051" s="1" t="s">
        <v>15963</v>
      </c>
    </row>
    <row r="6052" spans="1:5" ht="12.75" customHeight="1">
      <c r="A6052" s="1" t="s">
        <v>15964</v>
      </c>
      <c r="B6052" s="1">
        <v>18</v>
      </c>
      <c r="C6052" s="1" t="s">
        <v>1</v>
      </c>
      <c r="D6052" s="1" t="s">
        <v>15965</v>
      </c>
      <c r="E6052" s="1" t="s">
        <v>15966</v>
      </c>
    </row>
    <row r="6053" spans="1:5" ht="12.75" customHeight="1">
      <c r="A6053" s="1" t="s">
        <v>15967</v>
      </c>
      <c r="B6053" s="1">
        <v>18</v>
      </c>
      <c r="C6053" s="1" t="s">
        <v>1</v>
      </c>
      <c r="D6053" s="1" t="s">
        <v>15968</v>
      </c>
      <c r="E6053" s="1" t="s">
        <v>15969</v>
      </c>
    </row>
    <row r="6054" spans="1:5" ht="12.75" customHeight="1">
      <c r="A6054" s="1" t="s">
        <v>15970</v>
      </c>
      <c r="B6054" s="1">
        <v>18</v>
      </c>
      <c r="C6054" s="1" t="s">
        <v>1</v>
      </c>
      <c r="D6054" s="1" t="s">
        <v>15971</v>
      </c>
      <c r="E6054" s="1" t="s">
        <v>15972</v>
      </c>
    </row>
    <row r="6055" spans="1:5" ht="12.75" customHeight="1">
      <c r="A6055" s="1" t="s">
        <v>15973</v>
      </c>
      <c r="B6055" s="1">
        <v>18</v>
      </c>
      <c r="C6055" s="1" t="s">
        <v>1</v>
      </c>
      <c r="D6055" s="1" t="s">
        <v>15974</v>
      </c>
      <c r="E6055" s="1" t="s">
        <v>15975</v>
      </c>
    </row>
    <row r="6056" spans="1:5" ht="12.75" customHeight="1">
      <c r="A6056" s="1" t="s">
        <v>15976</v>
      </c>
      <c r="B6056" s="1">
        <v>18</v>
      </c>
      <c r="C6056" s="1" t="s">
        <v>1</v>
      </c>
      <c r="D6056" s="1" t="s">
        <v>15977</v>
      </c>
      <c r="E6056" s="1" t="s">
        <v>15978</v>
      </c>
    </row>
    <row r="6057" spans="1:5" ht="12.75" customHeight="1">
      <c r="A6057" s="1" t="s">
        <v>15979</v>
      </c>
      <c r="B6057" s="1">
        <v>18</v>
      </c>
      <c r="C6057" s="1" t="s">
        <v>1</v>
      </c>
      <c r="D6057" s="1" t="s">
        <v>15980</v>
      </c>
      <c r="E6057" s="1" t="s">
        <v>15981</v>
      </c>
    </row>
    <row r="6058" spans="1:5" ht="12.75" customHeight="1">
      <c r="A6058" s="1" t="s">
        <v>15982</v>
      </c>
      <c r="B6058" s="1">
        <v>18</v>
      </c>
      <c r="C6058" s="1" t="s">
        <v>1</v>
      </c>
      <c r="D6058" s="1" t="s">
        <v>15983</v>
      </c>
      <c r="E6058" s="1" t="s">
        <v>15984</v>
      </c>
    </row>
    <row r="6059" spans="1:5" ht="12.75" customHeight="1">
      <c r="A6059" s="1" t="s">
        <v>15985</v>
      </c>
      <c r="B6059" s="1">
        <v>18</v>
      </c>
      <c r="C6059" s="1" t="s">
        <v>1</v>
      </c>
      <c r="D6059" s="1" t="s">
        <v>15986</v>
      </c>
      <c r="E6059" s="1" t="s">
        <v>15987</v>
      </c>
    </row>
    <row r="6060" spans="1:5" ht="12.75" customHeight="1">
      <c r="A6060" s="1" t="s">
        <v>15988</v>
      </c>
      <c r="B6060" s="1">
        <v>18</v>
      </c>
      <c r="C6060" s="1" t="s">
        <v>1</v>
      </c>
      <c r="D6060" s="1" t="s">
        <v>15989</v>
      </c>
      <c r="E6060" s="1" t="s">
        <v>15990</v>
      </c>
    </row>
    <row r="6061" spans="1:5" ht="12.75" customHeight="1">
      <c r="A6061" s="1" t="s">
        <v>15991</v>
      </c>
      <c r="B6061" s="1">
        <v>18</v>
      </c>
      <c r="C6061" s="1" t="s">
        <v>1</v>
      </c>
      <c r="D6061" s="1" t="s">
        <v>15992</v>
      </c>
      <c r="E6061" s="1" t="s">
        <v>15993</v>
      </c>
    </row>
    <row r="6062" spans="1:5" ht="12.75" customHeight="1">
      <c r="A6062" s="1" t="s">
        <v>15994</v>
      </c>
      <c r="B6062" s="1">
        <v>18</v>
      </c>
      <c r="C6062" s="1" t="s">
        <v>1</v>
      </c>
      <c r="D6062" s="1" t="s">
        <v>15995</v>
      </c>
      <c r="E6062" s="1" t="s">
        <v>15996</v>
      </c>
    </row>
    <row r="6063" spans="1:5" ht="12.75" customHeight="1">
      <c r="A6063" s="1" t="s">
        <v>15997</v>
      </c>
      <c r="B6063" s="1">
        <v>18</v>
      </c>
      <c r="C6063" s="1" t="s">
        <v>1</v>
      </c>
      <c r="D6063" s="1" t="s">
        <v>15998</v>
      </c>
      <c r="E6063" s="1" t="s">
        <v>15999</v>
      </c>
    </row>
    <row r="6064" spans="1:5" ht="12.75" customHeight="1">
      <c r="A6064" s="1" t="s">
        <v>16000</v>
      </c>
      <c r="B6064" s="1">
        <v>18</v>
      </c>
      <c r="C6064" s="1" t="s">
        <v>1</v>
      </c>
      <c r="D6064" s="1" t="s">
        <v>16001</v>
      </c>
      <c r="E6064" s="1" t="s">
        <v>26869</v>
      </c>
    </row>
    <row r="6065" spans="1:5" ht="12.75" customHeight="1">
      <c r="A6065" s="1" t="s">
        <v>16002</v>
      </c>
      <c r="B6065" s="1">
        <v>18</v>
      </c>
      <c r="C6065" s="1" t="s">
        <v>1</v>
      </c>
      <c r="D6065" s="1" t="s">
        <v>16003</v>
      </c>
      <c r="E6065" s="1" t="s">
        <v>16004</v>
      </c>
    </row>
    <row r="6066" spans="1:5" ht="12.75" customHeight="1">
      <c r="A6066" s="1" t="s">
        <v>16005</v>
      </c>
      <c r="B6066" s="1">
        <v>18</v>
      </c>
      <c r="C6066" s="1" t="s">
        <v>1</v>
      </c>
      <c r="D6066" s="1" t="s">
        <v>16006</v>
      </c>
      <c r="E6066" s="1" t="s">
        <v>16007</v>
      </c>
    </row>
    <row r="6067" spans="1:5" ht="12.75" customHeight="1">
      <c r="A6067" s="1" t="s">
        <v>16008</v>
      </c>
      <c r="B6067" s="1">
        <v>18</v>
      </c>
      <c r="C6067" s="1" t="s">
        <v>1</v>
      </c>
      <c r="D6067" s="1" t="s">
        <v>16009</v>
      </c>
      <c r="E6067" s="1" t="s">
        <v>16010</v>
      </c>
    </row>
    <row r="6068" spans="1:5" ht="12.75" customHeight="1">
      <c r="A6068" s="1" t="s">
        <v>16011</v>
      </c>
      <c r="B6068" s="1">
        <v>18</v>
      </c>
      <c r="C6068" s="1" t="s">
        <v>1</v>
      </c>
      <c r="D6068" s="1" t="s">
        <v>16012</v>
      </c>
      <c r="E6068" s="1" t="s">
        <v>28276</v>
      </c>
    </row>
    <row r="6069" spans="1:5" ht="12.75" customHeight="1">
      <c r="A6069" s="1" t="s">
        <v>16011</v>
      </c>
      <c r="B6069" s="1">
        <v>18</v>
      </c>
      <c r="C6069" s="1" t="s">
        <v>19</v>
      </c>
      <c r="D6069" s="1" t="s">
        <v>16013</v>
      </c>
    </row>
    <row r="6070" spans="1:5" ht="12.75" customHeight="1">
      <c r="A6070" s="1" t="s">
        <v>16014</v>
      </c>
      <c r="B6070" s="1">
        <v>18</v>
      </c>
      <c r="C6070" s="1" t="s">
        <v>1</v>
      </c>
      <c r="D6070" s="1" t="s">
        <v>16015</v>
      </c>
      <c r="E6070" s="1" t="s">
        <v>16016</v>
      </c>
    </row>
    <row r="6071" spans="1:5" ht="12.75" customHeight="1">
      <c r="A6071" s="1" t="s">
        <v>16014</v>
      </c>
      <c r="B6071" s="1">
        <v>18</v>
      </c>
      <c r="C6071" s="1" t="s">
        <v>19</v>
      </c>
      <c r="D6071" s="1" t="s">
        <v>16017</v>
      </c>
    </row>
    <row r="6072" spans="1:5" ht="12.75" customHeight="1">
      <c r="A6072" s="1" t="s">
        <v>16014</v>
      </c>
      <c r="B6072" s="1">
        <v>18</v>
      </c>
      <c r="C6072" s="1" t="s">
        <v>19</v>
      </c>
      <c r="D6072" s="1" t="s">
        <v>16018</v>
      </c>
    </row>
    <row r="6073" spans="1:5" ht="12.75" customHeight="1">
      <c r="A6073" s="1" t="s">
        <v>16019</v>
      </c>
      <c r="B6073" s="1">
        <v>18</v>
      </c>
      <c r="C6073" s="1" t="s">
        <v>1</v>
      </c>
      <c r="D6073" s="1" t="s">
        <v>16020</v>
      </c>
      <c r="E6073" s="1" t="s">
        <v>16021</v>
      </c>
    </row>
    <row r="6074" spans="1:5" ht="12.75" customHeight="1">
      <c r="A6074" s="1" t="s">
        <v>16022</v>
      </c>
      <c r="B6074" s="1">
        <v>18</v>
      </c>
      <c r="C6074" s="1" t="s">
        <v>1</v>
      </c>
      <c r="D6074" s="1" t="s">
        <v>16023</v>
      </c>
      <c r="E6074" s="1" t="s">
        <v>16024</v>
      </c>
    </row>
    <row r="6075" spans="1:5" ht="12.75" customHeight="1">
      <c r="A6075" s="1" t="s">
        <v>16022</v>
      </c>
      <c r="B6075" s="1">
        <v>18</v>
      </c>
      <c r="C6075" s="1" t="s">
        <v>19</v>
      </c>
      <c r="D6075" s="1" t="s">
        <v>16025</v>
      </c>
    </row>
    <row r="6076" spans="1:5" ht="12.75" customHeight="1">
      <c r="A6076" s="1" t="s">
        <v>16026</v>
      </c>
      <c r="B6076" s="1">
        <v>18</v>
      </c>
      <c r="C6076" s="1" t="s">
        <v>1</v>
      </c>
      <c r="D6076" s="1" t="s">
        <v>16027</v>
      </c>
      <c r="E6076" s="1" t="s">
        <v>16028</v>
      </c>
    </row>
    <row r="6077" spans="1:5" ht="12.75" customHeight="1">
      <c r="A6077" s="1" t="s">
        <v>16029</v>
      </c>
      <c r="B6077" s="1">
        <v>18</v>
      </c>
      <c r="C6077" s="1" t="s">
        <v>1</v>
      </c>
      <c r="D6077" s="1" t="s">
        <v>16030</v>
      </c>
      <c r="E6077" s="1" t="s">
        <v>16031</v>
      </c>
    </row>
    <row r="6078" spans="1:5" ht="12.75" customHeight="1">
      <c r="A6078" s="1" t="s">
        <v>16032</v>
      </c>
      <c r="B6078" s="1">
        <v>18</v>
      </c>
      <c r="C6078" s="1" t="s">
        <v>1</v>
      </c>
      <c r="D6078" s="1" t="s">
        <v>16033</v>
      </c>
      <c r="E6078" s="1" t="s">
        <v>16034</v>
      </c>
    </row>
    <row r="6079" spans="1:5" ht="12.75" customHeight="1">
      <c r="A6079" s="1" t="s">
        <v>16035</v>
      </c>
      <c r="B6079" s="1">
        <v>18</v>
      </c>
      <c r="C6079" s="1" t="s">
        <v>1</v>
      </c>
      <c r="D6079" s="1" t="s">
        <v>16036</v>
      </c>
      <c r="E6079" s="1" t="s">
        <v>16037</v>
      </c>
    </row>
    <row r="6080" spans="1:5" ht="12.75" customHeight="1">
      <c r="A6080" s="1" t="s">
        <v>16038</v>
      </c>
      <c r="B6080" s="1">
        <v>18</v>
      </c>
      <c r="C6080" s="1" t="s">
        <v>1</v>
      </c>
      <c r="D6080" s="1" t="s">
        <v>16039</v>
      </c>
      <c r="E6080" s="1" t="s">
        <v>16040</v>
      </c>
    </row>
    <row r="6081" spans="1:5" ht="12.75" customHeight="1">
      <c r="A6081" s="1" t="s">
        <v>16041</v>
      </c>
      <c r="B6081" s="1">
        <v>18</v>
      </c>
      <c r="C6081" s="1" t="s">
        <v>1</v>
      </c>
      <c r="D6081" s="1" t="s">
        <v>16042</v>
      </c>
      <c r="E6081" s="1" t="s">
        <v>16043</v>
      </c>
    </row>
    <row r="6082" spans="1:5" ht="12.75" customHeight="1">
      <c r="A6082" s="1" t="s">
        <v>16044</v>
      </c>
      <c r="B6082" s="1">
        <v>18</v>
      </c>
      <c r="C6082" s="1" t="s">
        <v>1</v>
      </c>
      <c r="D6082" s="1" t="s">
        <v>16045</v>
      </c>
      <c r="E6082" s="1" t="s">
        <v>16046</v>
      </c>
    </row>
    <row r="6083" spans="1:5" ht="12.75" customHeight="1">
      <c r="A6083" s="1" t="s">
        <v>16047</v>
      </c>
      <c r="B6083" s="1">
        <v>18</v>
      </c>
      <c r="C6083" s="1" t="s">
        <v>1</v>
      </c>
      <c r="D6083" s="1" t="s">
        <v>16048</v>
      </c>
      <c r="E6083" s="1" t="s">
        <v>16049</v>
      </c>
    </row>
    <row r="6084" spans="1:5" ht="12.75" customHeight="1">
      <c r="A6084" s="1" t="s">
        <v>16050</v>
      </c>
      <c r="B6084" s="1">
        <v>18</v>
      </c>
      <c r="C6084" s="1" t="s">
        <v>1</v>
      </c>
      <c r="D6084" s="1" t="s">
        <v>16051</v>
      </c>
      <c r="E6084" s="1" t="s">
        <v>16052</v>
      </c>
    </row>
    <row r="6085" spans="1:5" ht="12.75" customHeight="1">
      <c r="A6085" s="1" t="s">
        <v>16053</v>
      </c>
      <c r="B6085" s="1">
        <v>18</v>
      </c>
      <c r="C6085" s="1" t="s">
        <v>1</v>
      </c>
      <c r="D6085" s="1" t="s">
        <v>16054</v>
      </c>
      <c r="E6085" s="1" t="s">
        <v>16055</v>
      </c>
    </row>
    <row r="6086" spans="1:5" ht="12.75" customHeight="1">
      <c r="A6086" s="1" t="s">
        <v>16056</v>
      </c>
      <c r="B6086" s="1">
        <v>18</v>
      </c>
      <c r="C6086" s="1" t="s">
        <v>1</v>
      </c>
      <c r="D6086" s="1" t="s">
        <v>16057</v>
      </c>
      <c r="E6086" s="1" t="s">
        <v>16058</v>
      </c>
    </row>
    <row r="6087" spans="1:5" ht="12.75" customHeight="1">
      <c r="A6087" s="1" t="s">
        <v>16059</v>
      </c>
      <c r="B6087" s="1">
        <v>18</v>
      </c>
      <c r="C6087" s="1" t="s">
        <v>1</v>
      </c>
      <c r="D6087" s="1" t="s">
        <v>16060</v>
      </c>
      <c r="E6087" s="1" t="s">
        <v>16061</v>
      </c>
    </row>
    <row r="6088" spans="1:5" ht="12.75" customHeight="1">
      <c r="A6088" s="1" t="s">
        <v>16062</v>
      </c>
      <c r="B6088" s="1">
        <v>18</v>
      </c>
      <c r="C6088" s="1" t="s">
        <v>1</v>
      </c>
      <c r="D6088" s="1" t="s">
        <v>16063</v>
      </c>
      <c r="E6088" s="1" t="s">
        <v>16064</v>
      </c>
    </row>
    <row r="6089" spans="1:5" ht="12.75" customHeight="1">
      <c r="A6089" s="1" t="s">
        <v>16065</v>
      </c>
      <c r="B6089" s="1">
        <v>18</v>
      </c>
      <c r="C6089" s="1" t="s">
        <v>1</v>
      </c>
      <c r="D6089" s="1" t="s">
        <v>16066</v>
      </c>
      <c r="E6089" s="1" t="s">
        <v>16067</v>
      </c>
    </row>
    <row r="6090" spans="1:5" ht="12.75" customHeight="1">
      <c r="A6090" s="1" t="s">
        <v>16068</v>
      </c>
      <c r="B6090" s="1">
        <v>18</v>
      </c>
      <c r="C6090" s="1" t="s">
        <v>1</v>
      </c>
      <c r="D6090" s="1" t="s">
        <v>16069</v>
      </c>
      <c r="E6090" s="1" t="s">
        <v>16070</v>
      </c>
    </row>
    <row r="6091" spans="1:5" ht="12.75" customHeight="1">
      <c r="A6091" s="1" t="s">
        <v>16071</v>
      </c>
      <c r="B6091" s="1">
        <v>18</v>
      </c>
      <c r="C6091" s="1" t="s">
        <v>1</v>
      </c>
      <c r="D6091" s="1" t="s">
        <v>16072</v>
      </c>
      <c r="E6091" s="1" t="s">
        <v>16073</v>
      </c>
    </row>
    <row r="6092" spans="1:5" ht="12.75" customHeight="1">
      <c r="A6092" s="1" t="s">
        <v>16074</v>
      </c>
      <c r="B6092" s="1">
        <v>18</v>
      </c>
      <c r="C6092" s="1" t="s">
        <v>1</v>
      </c>
      <c r="D6092" s="1" t="s">
        <v>16075</v>
      </c>
      <c r="E6092" s="1" t="s">
        <v>16076</v>
      </c>
    </row>
    <row r="6093" spans="1:5" ht="12.75" customHeight="1">
      <c r="A6093" s="1" t="s">
        <v>16077</v>
      </c>
      <c r="B6093" s="1">
        <v>18</v>
      </c>
      <c r="C6093" s="1" t="s">
        <v>1</v>
      </c>
      <c r="D6093" s="1" t="s">
        <v>16078</v>
      </c>
      <c r="E6093" s="1" t="s">
        <v>16079</v>
      </c>
    </row>
    <row r="6094" spans="1:5" ht="12.75" customHeight="1">
      <c r="A6094" s="1" t="s">
        <v>16080</v>
      </c>
      <c r="B6094" s="1">
        <v>18</v>
      </c>
      <c r="C6094" s="1" t="s">
        <v>1</v>
      </c>
      <c r="D6094" s="1" t="s">
        <v>16081</v>
      </c>
      <c r="E6094" s="1" t="s">
        <v>16082</v>
      </c>
    </row>
    <row r="6095" spans="1:5" ht="12.75" customHeight="1">
      <c r="A6095" s="1" t="s">
        <v>16080</v>
      </c>
      <c r="B6095" s="1">
        <v>18</v>
      </c>
      <c r="D6095" s="1" t="s">
        <v>16083</v>
      </c>
    </row>
    <row r="6096" spans="1:5" ht="12.75" customHeight="1">
      <c r="A6096" s="1" t="s">
        <v>16084</v>
      </c>
      <c r="B6096" s="1">
        <v>18</v>
      </c>
      <c r="C6096" s="1" t="s">
        <v>1</v>
      </c>
      <c r="D6096" s="1" t="s">
        <v>16085</v>
      </c>
      <c r="E6096" s="1" t="s">
        <v>16086</v>
      </c>
    </row>
    <row r="6097" spans="1:5" ht="12.75" customHeight="1">
      <c r="A6097" s="1" t="s">
        <v>16087</v>
      </c>
      <c r="B6097" s="1">
        <v>18</v>
      </c>
      <c r="C6097" s="1" t="s">
        <v>1</v>
      </c>
      <c r="D6097" s="1" t="s">
        <v>16088</v>
      </c>
      <c r="E6097" s="1" t="s">
        <v>16089</v>
      </c>
    </row>
    <row r="6098" spans="1:5" ht="12.75" customHeight="1">
      <c r="A6098" s="1" t="s">
        <v>16090</v>
      </c>
      <c r="B6098" s="1">
        <v>18</v>
      </c>
      <c r="C6098" s="1" t="s">
        <v>1</v>
      </c>
      <c r="D6098" s="1" t="s">
        <v>16091</v>
      </c>
      <c r="E6098" s="1" t="s">
        <v>16092</v>
      </c>
    </row>
    <row r="6099" spans="1:5" ht="12.75" customHeight="1">
      <c r="A6099" s="1" t="s">
        <v>16093</v>
      </c>
      <c r="B6099" s="1">
        <v>18</v>
      </c>
      <c r="C6099" s="1" t="s">
        <v>1</v>
      </c>
      <c r="D6099" s="1" t="s">
        <v>16094</v>
      </c>
      <c r="E6099" s="1" t="s">
        <v>16095</v>
      </c>
    </row>
    <row r="6100" spans="1:5" ht="12.75" customHeight="1">
      <c r="A6100" s="1" t="s">
        <v>16096</v>
      </c>
      <c r="B6100" s="1">
        <v>18</v>
      </c>
      <c r="C6100" s="1" t="s">
        <v>1</v>
      </c>
      <c r="D6100" s="1" t="s">
        <v>16097</v>
      </c>
      <c r="E6100" s="1" t="s">
        <v>16098</v>
      </c>
    </row>
    <row r="6101" spans="1:5" ht="12.75" customHeight="1">
      <c r="A6101" s="1" t="s">
        <v>16099</v>
      </c>
      <c r="B6101" s="1">
        <v>18</v>
      </c>
      <c r="C6101" s="1" t="s">
        <v>1</v>
      </c>
      <c r="D6101" s="1" t="s">
        <v>16100</v>
      </c>
      <c r="E6101" s="1" t="s">
        <v>16101</v>
      </c>
    </row>
    <row r="6102" spans="1:5" ht="12.75" customHeight="1">
      <c r="A6102" s="1" t="s">
        <v>16102</v>
      </c>
      <c r="B6102" s="1">
        <v>18</v>
      </c>
      <c r="C6102" s="1" t="s">
        <v>1</v>
      </c>
      <c r="D6102" s="1" t="s">
        <v>16103</v>
      </c>
      <c r="E6102" s="1" t="s">
        <v>16104</v>
      </c>
    </row>
    <row r="6103" spans="1:5" ht="12.75" customHeight="1">
      <c r="A6103" s="1" t="s">
        <v>16105</v>
      </c>
      <c r="B6103" s="1">
        <v>18</v>
      </c>
      <c r="C6103" s="1" t="s">
        <v>1</v>
      </c>
      <c r="D6103" s="1" t="s">
        <v>16106</v>
      </c>
      <c r="E6103" s="1" t="s">
        <v>16107</v>
      </c>
    </row>
    <row r="6104" spans="1:5" ht="12.75" customHeight="1">
      <c r="A6104" s="1" t="s">
        <v>16108</v>
      </c>
      <c r="B6104" s="1">
        <v>18</v>
      </c>
      <c r="C6104" s="1" t="s">
        <v>1</v>
      </c>
      <c r="D6104" s="1" t="s">
        <v>16109</v>
      </c>
      <c r="E6104" s="1" t="s">
        <v>16110</v>
      </c>
    </row>
    <row r="6105" spans="1:5" ht="12.75" customHeight="1">
      <c r="A6105" s="1" t="s">
        <v>16111</v>
      </c>
      <c r="B6105" s="1">
        <v>18</v>
      </c>
      <c r="C6105" s="1" t="s">
        <v>1</v>
      </c>
      <c r="D6105" s="1" t="s">
        <v>16112</v>
      </c>
      <c r="E6105" s="1" t="s">
        <v>16113</v>
      </c>
    </row>
    <row r="6106" spans="1:5" ht="12.75" customHeight="1">
      <c r="A6106" s="10">
        <v>180139</v>
      </c>
      <c r="B6106" s="1">
        <v>18</v>
      </c>
      <c r="D6106" s="1" t="s">
        <v>27411</v>
      </c>
      <c r="E6106" s="1" t="s">
        <v>27413</v>
      </c>
    </row>
    <row r="6107" spans="1:5" ht="12.75" customHeight="1">
      <c r="A6107" s="10">
        <v>180139</v>
      </c>
      <c r="B6107" s="1">
        <v>18</v>
      </c>
      <c r="D6107" s="1" t="s">
        <v>27412</v>
      </c>
    </row>
    <row r="6108" spans="1:5" ht="12.75" customHeight="1">
      <c r="A6108" s="1" t="s">
        <v>16114</v>
      </c>
      <c r="B6108" s="1">
        <v>18</v>
      </c>
      <c r="C6108" s="1" t="s">
        <v>1</v>
      </c>
      <c r="D6108" s="1" t="s">
        <v>16115</v>
      </c>
      <c r="E6108" s="1" t="s">
        <v>28029</v>
      </c>
    </row>
    <row r="6109" spans="1:5" ht="12.75" customHeight="1">
      <c r="A6109" s="1" t="s">
        <v>16114</v>
      </c>
      <c r="B6109" s="1">
        <v>18</v>
      </c>
      <c r="C6109" s="1" t="s">
        <v>19</v>
      </c>
      <c r="D6109" s="1" t="s">
        <v>16116</v>
      </c>
    </row>
    <row r="6110" spans="1:5" ht="12.75" customHeight="1">
      <c r="A6110" s="1" t="s">
        <v>27029</v>
      </c>
      <c r="B6110" s="1">
        <v>18</v>
      </c>
      <c r="C6110" s="1" t="s">
        <v>1</v>
      </c>
      <c r="D6110" s="1" t="s">
        <v>16117</v>
      </c>
      <c r="E6110" s="1" t="s">
        <v>16118</v>
      </c>
    </row>
    <row r="6111" spans="1:5" ht="12.75" customHeight="1">
      <c r="A6111" s="1" t="s">
        <v>16119</v>
      </c>
      <c r="B6111" s="1">
        <v>19</v>
      </c>
      <c r="C6111" s="1" t="s">
        <v>1</v>
      </c>
      <c r="D6111" s="1" t="s">
        <v>16120</v>
      </c>
      <c r="E6111" s="1" t="s">
        <v>16121</v>
      </c>
    </row>
    <row r="6112" spans="1:5" ht="12.75" customHeight="1">
      <c r="A6112" s="1" t="s">
        <v>16122</v>
      </c>
      <c r="B6112" s="1">
        <v>19</v>
      </c>
      <c r="C6112" s="1" t="s">
        <v>1</v>
      </c>
      <c r="D6112" s="1" t="s">
        <v>16123</v>
      </c>
      <c r="E6112" s="1" t="s">
        <v>16124</v>
      </c>
    </row>
    <row r="6113" spans="1:5" ht="12.75" customHeight="1">
      <c r="A6113" s="1" t="s">
        <v>16125</v>
      </c>
      <c r="B6113" s="1">
        <v>19</v>
      </c>
      <c r="C6113" s="1" t="s">
        <v>1</v>
      </c>
      <c r="D6113" s="1" t="s">
        <v>16126</v>
      </c>
      <c r="E6113" s="1" t="s">
        <v>16127</v>
      </c>
    </row>
    <row r="6114" spans="1:5" ht="12.75" customHeight="1">
      <c r="A6114" s="1" t="s">
        <v>16128</v>
      </c>
      <c r="B6114" s="1">
        <v>19</v>
      </c>
      <c r="C6114" s="1" t="s">
        <v>1</v>
      </c>
      <c r="D6114" s="1" t="s">
        <v>16129</v>
      </c>
      <c r="E6114" s="1" t="s">
        <v>16130</v>
      </c>
    </row>
    <row r="6115" spans="1:5" ht="12.75" customHeight="1">
      <c r="A6115" s="1" t="s">
        <v>16131</v>
      </c>
      <c r="B6115" s="1">
        <v>19</v>
      </c>
      <c r="C6115" s="1" t="s">
        <v>1</v>
      </c>
      <c r="D6115" s="1" t="s">
        <v>16132</v>
      </c>
      <c r="E6115" s="1" t="s">
        <v>16133</v>
      </c>
    </row>
    <row r="6116" spans="1:5" ht="12.75" customHeight="1">
      <c r="A6116" s="1" t="s">
        <v>16134</v>
      </c>
      <c r="B6116" s="1">
        <v>19</v>
      </c>
      <c r="C6116" s="1" t="s">
        <v>1</v>
      </c>
      <c r="D6116" s="1" t="s">
        <v>16135</v>
      </c>
      <c r="E6116" s="1" t="s">
        <v>16136</v>
      </c>
    </row>
    <row r="6117" spans="1:5" ht="12.75" customHeight="1">
      <c r="A6117" s="1" t="s">
        <v>16137</v>
      </c>
      <c r="B6117" s="1">
        <v>19</v>
      </c>
      <c r="C6117" s="1" t="s">
        <v>1</v>
      </c>
      <c r="D6117" s="1" t="s">
        <v>16138</v>
      </c>
      <c r="E6117" s="1" t="s">
        <v>16139</v>
      </c>
    </row>
    <row r="6118" spans="1:5" ht="12.75" customHeight="1">
      <c r="A6118" s="1" t="s">
        <v>16140</v>
      </c>
      <c r="B6118" s="1">
        <v>19</v>
      </c>
      <c r="C6118" s="1" t="s">
        <v>1</v>
      </c>
      <c r="D6118" s="1" t="s">
        <v>16141</v>
      </c>
      <c r="E6118" s="1" t="s">
        <v>16142</v>
      </c>
    </row>
    <row r="6119" spans="1:5" ht="12.75" customHeight="1">
      <c r="A6119" s="1" t="s">
        <v>16143</v>
      </c>
      <c r="B6119" s="1">
        <v>19</v>
      </c>
      <c r="C6119" s="1" t="s">
        <v>1</v>
      </c>
      <c r="D6119" s="1" t="s">
        <v>16144</v>
      </c>
      <c r="E6119" s="1" t="s">
        <v>16145</v>
      </c>
    </row>
    <row r="6120" spans="1:5" ht="12.75" customHeight="1">
      <c r="A6120" s="1" t="s">
        <v>16146</v>
      </c>
      <c r="B6120" s="1">
        <v>19</v>
      </c>
      <c r="C6120" s="1" t="s">
        <v>1</v>
      </c>
      <c r="D6120" s="1" t="s">
        <v>16147</v>
      </c>
      <c r="E6120" s="1" t="s">
        <v>16148</v>
      </c>
    </row>
    <row r="6121" spans="1:5" ht="12.75" customHeight="1">
      <c r="A6121" s="1" t="s">
        <v>16149</v>
      </c>
      <c r="B6121" s="1">
        <v>19</v>
      </c>
      <c r="C6121" s="1" t="s">
        <v>1</v>
      </c>
      <c r="D6121" s="1" t="s">
        <v>16150</v>
      </c>
      <c r="E6121" s="1" t="s">
        <v>16151</v>
      </c>
    </row>
    <row r="6122" spans="1:5" ht="12.75" customHeight="1">
      <c r="A6122" s="1" t="s">
        <v>16152</v>
      </c>
      <c r="B6122" s="1">
        <v>19</v>
      </c>
      <c r="C6122" s="1" t="s">
        <v>1</v>
      </c>
      <c r="D6122" s="1" t="s">
        <v>27552</v>
      </c>
      <c r="E6122" s="1" t="s">
        <v>28005</v>
      </c>
    </row>
    <row r="6123" spans="1:5" ht="12.75" customHeight="1">
      <c r="A6123" s="10">
        <v>190012</v>
      </c>
      <c r="B6123" s="1">
        <v>19</v>
      </c>
      <c r="D6123" s="1" t="s">
        <v>27551</v>
      </c>
    </row>
    <row r="6124" spans="1:5" ht="12.75" customHeight="1">
      <c r="A6124" s="1" t="s">
        <v>16153</v>
      </c>
      <c r="B6124" s="1">
        <v>19</v>
      </c>
      <c r="C6124" s="1" t="s">
        <v>1</v>
      </c>
      <c r="D6124" s="1" t="s">
        <v>16154</v>
      </c>
      <c r="E6124" s="1" t="s">
        <v>16155</v>
      </c>
    </row>
    <row r="6125" spans="1:5" ht="12.75" customHeight="1">
      <c r="A6125" s="1" t="s">
        <v>16156</v>
      </c>
      <c r="B6125" s="1">
        <v>19</v>
      </c>
      <c r="C6125" s="1" t="s">
        <v>1</v>
      </c>
      <c r="D6125" s="1" t="s">
        <v>16157</v>
      </c>
      <c r="E6125" s="1" t="s">
        <v>16158</v>
      </c>
    </row>
    <row r="6126" spans="1:5" ht="12.75" customHeight="1">
      <c r="A6126" s="1" t="s">
        <v>16159</v>
      </c>
      <c r="B6126" s="1">
        <v>19</v>
      </c>
      <c r="C6126" s="1" t="s">
        <v>1</v>
      </c>
      <c r="D6126" s="1" t="s">
        <v>16160</v>
      </c>
      <c r="E6126" s="1" t="s">
        <v>16161</v>
      </c>
    </row>
    <row r="6127" spans="1:5" ht="12.75" customHeight="1">
      <c r="A6127" s="1" t="s">
        <v>16162</v>
      </c>
      <c r="B6127" s="1">
        <v>19</v>
      </c>
      <c r="C6127" s="1" t="s">
        <v>1</v>
      </c>
      <c r="D6127" s="1" t="s">
        <v>16163</v>
      </c>
      <c r="E6127" s="1" t="s">
        <v>16164</v>
      </c>
    </row>
    <row r="6128" spans="1:5" ht="12.75" customHeight="1">
      <c r="A6128" s="1" t="s">
        <v>16165</v>
      </c>
      <c r="B6128" s="1">
        <v>19</v>
      </c>
      <c r="C6128" s="1" t="s">
        <v>1</v>
      </c>
      <c r="D6128" s="1" t="s">
        <v>16166</v>
      </c>
      <c r="E6128" s="1" t="s">
        <v>16167</v>
      </c>
    </row>
    <row r="6129" spans="1:5" ht="12.75" customHeight="1">
      <c r="A6129" s="1" t="s">
        <v>16168</v>
      </c>
      <c r="B6129" s="1">
        <v>19</v>
      </c>
      <c r="C6129" s="1" t="s">
        <v>1</v>
      </c>
      <c r="D6129" s="1" t="s">
        <v>16169</v>
      </c>
      <c r="E6129" s="1" t="s">
        <v>16170</v>
      </c>
    </row>
    <row r="6130" spans="1:5" ht="12.75" customHeight="1">
      <c r="A6130" s="1" t="s">
        <v>16171</v>
      </c>
      <c r="B6130" s="1">
        <v>19</v>
      </c>
      <c r="C6130" s="1" t="s">
        <v>1</v>
      </c>
      <c r="D6130" s="1" t="s">
        <v>16172</v>
      </c>
      <c r="E6130" s="1" t="s">
        <v>16173</v>
      </c>
    </row>
    <row r="6131" spans="1:5" ht="12.75" customHeight="1">
      <c r="A6131" s="1" t="s">
        <v>16174</v>
      </c>
      <c r="B6131" s="1">
        <v>19</v>
      </c>
      <c r="C6131" s="1" t="s">
        <v>1</v>
      </c>
      <c r="D6131" s="1" t="s">
        <v>16175</v>
      </c>
      <c r="E6131" s="1" t="s">
        <v>16176</v>
      </c>
    </row>
    <row r="6132" spans="1:5" ht="12.75" customHeight="1">
      <c r="A6132" s="1" t="s">
        <v>16177</v>
      </c>
      <c r="B6132" s="1">
        <v>19</v>
      </c>
      <c r="C6132" s="1" t="s">
        <v>1</v>
      </c>
      <c r="D6132" s="1" t="s">
        <v>16178</v>
      </c>
      <c r="E6132" s="1" t="s">
        <v>16179</v>
      </c>
    </row>
    <row r="6133" spans="1:5" ht="12.75" customHeight="1">
      <c r="A6133" s="1" t="s">
        <v>16180</v>
      </c>
      <c r="B6133" s="1">
        <v>19</v>
      </c>
      <c r="C6133" s="1" t="s">
        <v>1</v>
      </c>
      <c r="D6133" s="1" t="s">
        <v>16181</v>
      </c>
      <c r="E6133" s="1" t="s">
        <v>16182</v>
      </c>
    </row>
    <row r="6134" spans="1:5" ht="12.75" customHeight="1">
      <c r="A6134" s="1" t="s">
        <v>16183</v>
      </c>
      <c r="B6134" s="1">
        <v>19</v>
      </c>
      <c r="C6134" s="1" t="s">
        <v>1</v>
      </c>
      <c r="D6134" s="1" t="s">
        <v>16184</v>
      </c>
      <c r="E6134" s="1" t="s">
        <v>16185</v>
      </c>
    </row>
    <row r="6135" spans="1:5" ht="12.75" customHeight="1">
      <c r="A6135" s="1" t="s">
        <v>16186</v>
      </c>
      <c r="B6135" s="1">
        <v>19</v>
      </c>
      <c r="C6135" s="1" t="s">
        <v>1</v>
      </c>
      <c r="D6135" s="1" t="s">
        <v>16187</v>
      </c>
      <c r="E6135" s="1" t="s">
        <v>16188</v>
      </c>
    </row>
    <row r="6136" spans="1:5" ht="12.75" customHeight="1">
      <c r="A6136" s="1" t="s">
        <v>16189</v>
      </c>
      <c r="B6136" s="1">
        <v>19</v>
      </c>
      <c r="C6136" s="1" t="s">
        <v>1</v>
      </c>
      <c r="D6136" s="1" t="s">
        <v>16190</v>
      </c>
      <c r="E6136" s="1" t="s">
        <v>16191</v>
      </c>
    </row>
    <row r="6137" spans="1:5" ht="12.75" customHeight="1">
      <c r="A6137" s="1" t="s">
        <v>16192</v>
      </c>
      <c r="B6137" s="1">
        <v>19</v>
      </c>
      <c r="C6137" s="1" t="s">
        <v>1</v>
      </c>
      <c r="D6137" s="1" t="s">
        <v>16193</v>
      </c>
      <c r="E6137" s="1" t="s">
        <v>16194</v>
      </c>
    </row>
    <row r="6138" spans="1:5" ht="12.75" customHeight="1">
      <c r="A6138" s="1" t="s">
        <v>16195</v>
      </c>
      <c r="B6138" s="1">
        <v>19</v>
      </c>
      <c r="C6138" s="1" t="s">
        <v>1</v>
      </c>
      <c r="D6138" s="1" t="s">
        <v>16196</v>
      </c>
      <c r="E6138" s="1" t="s">
        <v>16197</v>
      </c>
    </row>
    <row r="6139" spans="1:5" ht="12.75" customHeight="1">
      <c r="A6139" s="1" t="s">
        <v>16195</v>
      </c>
      <c r="B6139" s="1">
        <v>19</v>
      </c>
      <c r="C6139" s="1" t="s">
        <v>19</v>
      </c>
      <c r="D6139" s="1" t="s">
        <v>16198</v>
      </c>
    </row>
    <row r="6140" spans="1:5" ht="12.75" customHeight="1">
      <c r="A6140" s="1" t="s">
        <v>16199</v>
      </c>
      <c r="B6140" s="1">
        <v>19</v>
      </c>
      <c r="C6140" s="1" t="s">
        <v>1</v>
      </c>
      <c r="D6140" s="1" t="s">
        <v>16200</v>
      </c>
      <c r="E6140" s="1" t="s">
        <v>16201</v>
      </c>
    </row>
    <row r="6141" spans="1:5" ht="12.75" customHeight="1">
      <c r="A6141" s="1" t="s">
        <v>16202</v>
      </c>
      <c r="B6141" s="1">
        <v>19</v>
      </c>
      <c r="C6141" s="1" t="s">
        <v>1</v>
      </c>
      <c r="D6141" s="1" t="s">
        <v>16203</v>
      </c>
      <c r="E6141" s="1" t="s">
        <v>16204</v>
      </c>
    </row>
    <row r="6142" spans="1:5" ht="12.75" customHeight="1">
      <c r="A6142" s="1" t="s">
        <v>16205</v>
      </c>
      <c r="B6142" s="1">
        <v>19</v>
      </c>
      <c r="C6142" s="1" t="s">
        <v>1</v>
      </c>
      <c r="D6142" s="1" t="s">
        <v>16206</v>
      </c>
      <c r="E6142" s="1" t="s">
        <v>16207</v>
      </c>
    </row>
    <row r="6143" spans="1:5" ht="12.75" customHeight="1">
      <c r="A6143" s="1" t="s">
        <v>16208</v>
      </c>
      <c r="B6143" s="1">
        <v>19</v>
      </c>
      <c r="C6143" s="1" t="s">
        <v>1</v>
      </c>
      <c r="D6143" s="1" t="s">
        <v>16209</v>
      </c>
      <c r="E6143" s="1" t="s">
        <v>16210</v>
      </c>
    </row>
    <row r="6144" spans="1:5" ht="12.75" customHeight="1">
      <c r="A6144" s="1" t="s">
        <v>16211</v>
      </c>
      <c r="B6144" s="1">
        <v>19</v>
      </c>
      <c r="C6144" s="1" t="s">
        <v>1</v>
      </c>
      <c r="D6144" s="1" t="s">
        <v>16212</v>
      </c>
      <c r="E6144" s="1" t="s">
        <v>16213</v>
      </c>
    </row>
    <row r="6145" spans="1:5" ht="12.75" customHeight="1">
      <c r="A6145" s="1" t="s">
        <v>16214</v>
      </c>
      <c r="B6145" s="1">
        <v>19</v>
      </c>
      <c r="C6145" s="1" t="s">
        <v>1</v>
      </c>
      <c r="D6145" s="1" t="s">
        <v>16215</v>
      </c>
      <c r="E6145" s="1" t="s">
        <v>16216</v>
      </c>
    </row>
    <row r="6146" spans="1:5" ht="12.75" customHeight="1">
      <c r="A6146" s="1" t="s">
        <v>16214</v>
      </c>
      <c r="B6146" s="1">
        <v>19</v>
      </c>
      <c r="C6146" s="1" t="s">
        <v>19</v>
      </c>
      <c r="D6146" s="1" t="s">
        <v>16217</v>
      </c>
    </row>
    <row r="6147" spans="1:5" ht="12.75" customHeight="1">
      <c r="A6147" s="1" t="s">
        <v>16218</v>
      </c>
      <c r="B6147" s="1">
        <v>19</v>
      </c>
      <c r="C6147" s="1" t="s">
        <v>1</v>
      </c>
      <c r="D6147" s="1" t="s">
        <v>16219</v>
      </c>
      <c r="E6147" s="1" t="s">
        <v>16220</v>
      </c>
    </row>
    <row r="6148" spans="1:5" ht="12.75" customHeight="1">
      <c r="A6148" s="1" t="s">
        <v>16221</v>
      </c>
      <c r="B6148" s="1">
        <v>19</v>
      </c>
      <c r="C6148" s="1" t="s">
        <v>1</v>
      </c>
      <c r="D6148" s="1" t="s">
        <v>16222</v>
      </c>
      <c r="E6148" s="1" t="s">
        <v>16223</v>
      </c>
    </row>
    <row r="6149" spans="1:5" ht="12.75" customHeight="1">
      <c r="A6149" s="1" t="s">
        <v>16224</v>
      </c>
      <c r="B6149" s="1">
        <v>19</v>
      </c>
      <c r="C6149" s="1" t="s">
        <v>1</v>
      </c>
      <c r="D6149" s="1" t="s">
        <v>16225</v>
      </c>
      <c r="E6149" s="1" t="s">
        <v>16226</v>
      </c>
    </row>
    <row r="6150" spans="1:5" ht="12.75" customHeight="1">
      <c r="A6150" s="1" t="s">
        <v>16227</v>
      </c>
      <c r="B6150" s="1">
        <v>19</v>
      </c>
      <c r="C6150" s="1" t="s">
        <v>1</v>
      </c>
      <c r="D6150" s="1" t="s">
        <v>16228</v>
      </c>
      <c r="E6150" s="1" t="s">
        <v>16229</v>
      </c>
    </row>
    <row r="6151" spans="1:5" ht="12.75" customHeight="1">
      <c r="A6151" s="1" t="s">
        <v>16230</v>
      </c>
      <c r="B6151" s="1">
        <v>19</v>
      </c>
      <c r="C6151" s="1" t="s">
        <v>1</v>
      </c>
      <c r="D6151" s="1" t="s">
        <v>16231</v>
      </c>
      <c r="E6151" s="1" t="s">
        <v>16232</v>
      </c>
    </row>
    <row r="6152" spans="1:5" ht="12.75" customHeight="1">
      <c r="A6152" s="1" t="s">
        <v>16233</v>
      </c>
      <c r="B6152" s="1">
        <v>19</v>
      </c>
      <c r="C6152" s="1" t="s">
        <v>1</v>
      </c>
      <c r="D6152" s="1" t="s">
        <v>16234</v>
      </c>
      <c r="E6152" s="1" t="s">
        <v>16235</v>
      </c>
    </row>
    <row r="6153" spans="1:5" ht="12.75" customHeight="1">
      <c r="A6153" s="1" t="s">
        <v>16236</v>
      </c>
      <c r="B6153" s="1">
        <v>19</v>
      </c>
      <c r="C6153" s="1" t="s">
        <v>1</v>
      </c>
      <c r="D6153" s="1" t="s">
        <v>16237</v>
      </c>
      <c r="E6153" s="1" t="s">
        <v>16238</v>
      </c>
    </row>
    <row r="6154" spans="1:5" ht="12.75" customHeight="1">
      <c r="A6154" s="1" t="s">
        <v>16236</v>
      </c>
      <c r="B6154" s="1">
        <v>19</v>
      </c>
      <c r="C6154" s="1" t="s">
        <v>19</v>
      </c>
      <c r="D6154" s="1" t="s">
        <v>16239</v>
      </c>
    </row>
    <row r="6155" spans="1:5" ht="12.75" customHeight="1">
      <c r="A6155" s="1" t="s">
        <v>16240</v>
      </c>
      <c r="B6155" s="1">
        <v>19</v>
      </c>
      <c r="C6155" s="1" t="s">
        <v>1</v>
      </c>
      <c r="D6155" s="1" t="s">
        <v>16241</v>
      </c>
      <c r="E6155" s="1" t="s">
        <v>16242</v>
      </c>
    </row>
    <row r="6156" spans="1:5" ht="12.75" customHeight="1">
      <c r="A6156" s="1" t="s">
        <v>16240</v>
      </c>
      <c r="B6156" s="1">
        <v>19</v>
      </c>
      <c r="C6156" s="1" t="s">
        <v>19</v>
      </c>
      <c r="D6156" s="1" t="s">
        <v>16243</v>
      </c>
    </row>
    <row r="6157" spans="1:5" ht="12.75" customHeight="1">
      <c r="A6157" s="1" t="s">
        <v>16244</v>
      </c>
      <c r="B6157" s="1">
        <v>19</v>
      </c>
      <c r="C6157" s="1" t="s">
        <v>1</v>
      </c>
      <c r="D6157" s="1" t="s">
        <v>16245</v>
      </c>
      <c r="E6157" s="1" t="s">
        <v>16246</v>
      </c>
    </row>
    <row r="6158" spans="1:5" ht="12.75" customHeight="1">
      <c r="A6158" s="1" t="s">
        <v>16247</v>
      </c>
      <c r="B6158" s="1">
        <v>19</v>
      </c>
      <c r="C6158" s="1" t="s">
        <v>1</v>
      </c>
      <c r="D6158" s="1" t="s">
        <v>16248</v>
      </c>
      <c r="E6158" s="1" t="s">
        <v>16249</v>
      </c>
    </row>
    <row r="6159" spans="1:5" ht="12.75" customHeight="1">
      <c r="A6159" s="1" t="s">
        <v>16247</v>
      </c>
      <c r="B6159" s="1">
        <v>19</v>
      </c>
      <c r="C6159" s="1" t="s">
        <v>19</v>
      </c>
      <c r="D6159" s="1" t="s">
        <v>16250</v>
      </c>
    </row>
    <row r="6160" spans="1:5" ht="12.75" customHeight="1">
      <c r="A6160" s="1" t="s">
        <v>16251</v>
      </c>
      <c r="B6160" s="1">
        <v>19</v>
      </c>
      <c r="C6160" s="1" t="s">
        <v>1</v>
      </c>
      <c r="D6160" s="1" t="s">
        <v>16252</v>
      </c>
      <c r="E6160" s="1" t="s">
        <v>16253</v>
      </c>
    </row>
    <row r="6161" spans="1:5" ht="12.75" customHeight="1">
      <c r="A6161" s="1" t="s">
        <v>16254</v>
      </c>
      <c r="B6161" s="1">
        <v>19</v>
      </c>
      <c r="C6161" s="1" t="s">
        <v>1</v>
      </c>
      <c r="D6161" s="1" t="s">
        <v>16255</v>
      </c>
      <c r="E6161" s="1" t="s">
        <v>16256</v>
      </c>
    </row>
    <row r="6162" spans="1:5" ht="12.75" customHeight="1">
      <c r="A6162" s="1" t="s">
        <v>16254</v>
      </c>
      <c r="B6162" s="1">
        <v>19</v>
      </c>
      <c r="C6162" s="1" t="s">
        <v>19</v>
      </c>
      <c r="D6162" s="1" t="s">
        <v>16257</v>
      </c>
    </row>
    <row r="6163" spans="1:5" ht="12.75" customHeight="1">
      <c r="A6163" s="1" t="s">
        <v>16258</v>
      </c>
      <c r="B6163" s="1">
        <v>19</v>
      </c>
      <c r="C6163" s="1" t="s">
        <v>1</v>
      </c>
      <c r="D6163" s="1" t="s">
        <v>16259</v>
      </c>
      <c r="E6163" s="1" t="s">
        <v>16260</v>
      </c>
    </row>
    <row r="6164" spans="1:5" ht="12.75" customHeight="1">
      <c r="A6164" s="1" t="s">
        <v>16261</v>
      </c>
      <c r="B6164" s="1">
        <v>19</v>
      </c>
      <c r="C6164" s="1" t="s">
        <v>1</v>
      </c>
      <c r="D6164" s="1" t="s">
        <v>16262</v>
      </c>
      <c r="E6164" s="1" t="s">
        <v>16263</v>
      </c>
    </row>
    <row r="6165" spans="1:5" ht="12.75" customHeight="1">
      <c r="A6165" s="1" t="s">
        <v>16261</v>
      </c>
      <c r="B6165" s="1">
        <v>19</v>
      </c>
      <c r="C6165" s="1" t="s">
        <v>19</v>
      </c>
      <c r="D6165" s="1" t="s">
        <v>16264</v>
      </c>
    </row>
    <row r="6166" spans="1:5" ht="12.75" customHeight="1">
      <c r="A6166" s="1" t="s">
        <v>16265</v>
      </c>
      <c r="B6166" s="1">
        <v>19</v>
      </c>
      <c r="C6166" s="1" t="s">
        <v>1</v>
      </c>
      <c r="D6166" s="1" t="s">
        <v>16266</v>
      </c>
      <c r="E6166" s="1" t="s">
        <v>16267</v>
      </c>
    </row>
    <row r="6167" spans="1:5" ht="12.75" customHeight="1">
      <c r="A6167" s="1" t="s">
        <v>16268</v>
      </c>
      <c r="B6167" s="1">
        <v>19</v>
      </c>
      <c r="C6167" s="1" t="s">
        <v>1</v>
      </c>
      <c r="D6167" s="1" t="s">
        <v>16269</v>
      </c>
      <c r="E6167" s="1" t="s">
        <v>16270</v>
      </c>
    </row>
    <row r="6168" spans="1:5" ht="12.75" customHeight="1">
      <c r="A6168" s="1" t="s">
        <v>16271</v>
      </c>
      <c r="B6168" s="1">
        <v>19</v>
      </c>
      <c r="C6168" s="1" t="s">
        <v>1</v>
      </c>
      <c r="D6168" s="1" t="s">
        <v>16272</v>
      </c>
      <c r="E6168" s="1" t="s">
        <v>16273</v>
      </c>
    </row>
    <row r="6169" spans="1:5" ht="12.75" customHeight="1">
      <c r="A6169" s="1" t="s">
        <v>16274</v>
      </c>
      <c r="B6169" s="1">
        <v>19</v>
      </c>
      <c r="C6169" s="1" t="s">
        <v>1</v>
      </c>
      <c r="D6169" s="1" t="s">
        <v>16275</v>
      </c>
      <c r="E6169" s="1" t="s">
        <v>16276</v>
      </c>
    </row>
    <row r="6170" spans="1:5" ht="12.75" customHeight="1">
      <c r="A6170" s="1" t="s">
        <v>16277</v>
      </c>
      <c r="B6170" s="1">
        <v>19</v>
      </c>
      <c r="C6170" s="1" t="s">
        <v>1</v>
      </c>
      <c r="D6170" s="1" t="s">
        <v>16278</v>
      </c>
      <c r="E6170" s="1" t="s">
        <v>16279</v>
      </c>
    </row>
    <row r="6171" spans="1:5" ht="12.75" customHeight="1">
      <c r="A6171" s="1" t="s">
        <v>16277</v>
      </c>
      <c r="B6171" s="1">
        <v>19</v>
      </c>
      <c r="C6171" s="1" t="s">
        <v>19</v>
      </c>
      <c r="D6171" s="1" t="s">
        <v>16280</v>
      </c>
    </row>
    <row r="6172" spans="1:5" ht="12.75" customHeight="1">
      <c r="A6172" s="1" t="s">
        <v>16281</v>
      </c>
      <c r="B6172" s="1">
        <v>19</v>
      </c>
      <c r="C6172" s="1" t="s">
        <v>1</v>
      </c>
      <c r="D6172" s="1" t="s">
        <v>16282</v>
      </c>
      <c r="E6172" s="1" t="s">
        <v>16283</v>
      </c>
    </row>
    <row r="6173" spans="1:5" ht="12.75" customHeight="1">
      <c r="A6173" s="1" t="s">
        <v>16284</v>
      </c>
      <c r="B6173" s="1">
        <v>19</v>
      </c>
      <c r="C6173" s="1" t="s">
        <v>1</v>
      </c>
      <c r="D6173" s="1" t="s">
        <v>16285</v>
      </c>
      <c r="E6173" s="1" t="s">
        <v>16286</v>
      </c>
    </row>
    <row r="6174" spans="1:5" ht="12.75" customHeight="1">
      <c r="A6174" s="1" t="s">
        <v>16287</v>
      </c>
      <c r="B6174" s="1">
        <v>19</v>
      </c>
      <c r="C6174" s="1" t="s">
        <v>1</v>
      </c>
      <c r="D6174" s="1" t="s">
        <v>16288</v>
      </c>
      <c r="E6174" s="1" t="s">
        <v>16289</v>
      </c>
    </row>
    <row r="6175" spans="1:5" ht="12.75" customHeight="1">
      <c r="A6175" s="1" t="s">
        <v>16290</v>
      </c>
      <c r="B6175" s="1">
        <v>19</v>
      </c>
      <c r="C6175" s="1" t="s">
        <v>1</v>
      </c>
      <c r="D6175" s="1" t="s">
        <v>16291</v>
      </c>
      <c r="E6175" s="1" t="s">
        <v>16292</v>
      </c>
    </row>
    <row r="6176" spans="1:5" ht="12.75" customHeight="1">
      <c r="A6176" s="1" t="s">
        <v>16293</v>
      </c>
      <c r="B6176" s="1">
        <v>19</v>
      </c>
      <c r="C6176" s="1" t="s">
        <v>1</v>
      </c>
      <c r="D6176" s="1" t="s">
        <v>16294</v>
      </c>
      <c r="E6176" s="1" t="s">
        <v>16295</v>
      </c>
    </row>
    <row r="6177" spans="1:5" ht="12.75" customHeight="1">
      <c r="A6177" s="1" t="s">
        <v>16296</v>
      </c>
      <c r="B6177" s="1">
        <v>19</v>
      </c>
      <c r="C6177" s="1" t="s">
        <v>1</v>
      </c>
      <c r="D6177" s="1" t="s">
        <v>16297</v>
      </c>
      <c r="E6177" s="1" t="s">
        <v>16298</v>
      </c>
    </row>
    <row r="6178" spans="1:5" ht="12.75" customHeight="1">
      <c r="A6178" s="1" t="s">
        <v>16299</v>
      </c>
      <c r="B6178" s="1">
        <v>19</v>
      </c>
      <c r="C6178" s="1" t="s">
        <v>1</v>
      </c>
      <c r="D6178" s="1" t="s">
        <v>16300</v>
      </c>
      <c r="E6178" s="1" t="s">
        <v>16301</v>
      </c>
    </row>
    <row r="6179" spans="1:5" ht="12.75" customHeight="1">
      <c r="A6179" s="1" t="s">
        <v>16302</v>
      </c>
      <c r="B6179" s="1">
        <v>19</v>
      </c>
      <c r="C6179" s="1" t="s">
        <v>1</v>
      </c>
      <c r="D6179" s="1" t="s">
        <v>16303</v>
      </c>
      <c r="E6179" s="1" t="s">
        <v>16304</v>
      </c>
    </row>
    <row r="6180" spans="1:5" ht="12.75" customHeight="1">
      <c r="A6180" s="1" t="s">
        <v>16305</v>
      </c>
      <c r="B6180" s="1">
        <v>19</v>
      </c>
      <c r="C6180" s="1" t="s">
        <v>1</v>
      </c>
      <c r="D6180" s="1" t="s">
        <v>16306</v>
      </c>
      <c r="E6180" s="1" t="s">
        <v>16307</v>
      </c>
    </row>
    <row r="6181" spans="1:5" ht="12.75" customHeight="1">
      <c r="A6181" s="1" t="s">
        <v>16308</v>
      </c>
      <c r="B6181" s="1">
        <v>19</v>
      </c>
      <c r="C6181" s="1" t="s">
        <v>1</v>
      </c>
      <c r="D6181" s="1" t="s">
        <v>16309</v>
      </c>
      <c r="E6181" s="1" t="s">
        <v>16310</v>
      </c>
    </row>
    <row r="6182" spans="1:5" ht="12.75" customHeight="1">
      <c r="A6182" s="1" t="s">
        <v>16311</v>
      </c>
      <c r="B6182" s="1">
        <v>19</v>
      </c>
      <c r="C6182" s="1" t="s">
        <v>1</v>
      </c>
      <c r="D6182" s="1" t="s">
        <v>16312</v>
      </c>
      <c r="E6182" s="1" t="s">
        <v>16313</v>
      </c>
    </row>
    <row r="6183" spans="1:5" ht="12.75" customHeight="1">
      <c r="A6183" s="1" t="s">
        <v>16314</v>
      </c>
      <c r="B6183" s="1">
        <v>19</v>
      </c>
      <c r="C6183" s="1" t="s">
        <v>1</v>
      </c>
      <c r="D6183" s="1" t="s">
        <v>16315</v>
      </c>
      <c r="E6183" s="1" t="s">
        <v>16316</v>
      </c>
    </row>
    <row r="6184" spans="1:5" ht="12.75" customHeight="1">
      <c r="A6184" s="1" t="s">
        <v>16314</v>
      </c>
      <c r="B6184" s="1">
        <v>19</v>
      </c>
      <c r="C6184" s="1" t="s">
        <v>19</v>
      </c>
      <c r="D6184" s="1" t="s">
        <v>16317</v>
      </c>
    </row>
    <row r="6185" spans="1:5" ht="12.75" customHeight="1">
      <c r="A6185" s="1" t="s">
        <v>16318</v>
      </c>
      <c r="B6185" s="1">
        <v>19</v>
      </c>
      <c r="C6185" s="1" t="s">
        <v>1</v>
      </c>
      <c r="D6185" s="1" t="s">
        <v>16319</v>
      </c>
      <c r="E6185" s="1" t="s">
        <v>16320</v>
      </c>
    </row>
    <row r="6186" spans="1:5" ht="12.75" customHeight="1">
      <c r="A6186" s="1" t="s">
        <v>16321</v>
      </c>
      <c r="B6186" s="1">
        <v>19</v>
      </c>
      <c r="C6186" s="1" t="s">
        <v>1</v>
      </c>
      <c r="D6186" s="1" t="s">
        <v>16322</v>
      </c>
      <c r="E6186" s="1" t="s">
        <v>16323</v>
      </c>
    </row>
    <row r="6187" spans="1:5" ht="12.75" customHeight="1">
      <c r="A6187" s="1" t="s">
        <v>16324</v>
      </c>
      <c r="B6187" s="1">
        <v>19</v>
      </c>
      <c r="C6187" s="1" t="s">
        <v>1</v>
      </c>
      <c r="D6187" s="1" t="s">
        <v>16325</v>
      </c>
      <c r="E6187" s="1" t="s">
        <v>16326</v>
      </c>
    </row>
    <row r="6188" spans="1:5" ht="12.75" customHeight="1">
      <c r="A6188" s="1" t="s">
        <v>16327</v>
      </c>
      <c r="B6188" s="1">
        <v>19</v>
      </c>
      <c r="C6188" s="1" t="s">
        <v>1</v>
      </c>
      <c r="D6188" s="1" t="s">
        <v>16328</v>
      </c>
      <c r="E6188" s="1" t="s">
        <v>16329</v>
      </c>
    </row>
    <row r="6189" spans="1:5" ht="12.75" customHeight="1">
      <c r="A6189" s="1" t="s">
        <v>16330</v>
      </c>
      <c r="B6189" s="1">
        <v>19</v>
      </c>
      <c r="C6189" s="1" t="s">
        <v>1</v>
      </c>
      <c r="D6189" s="1" t="s">
        <v>16331</v>
      </c>
      <c r="E6189" s="1" t="s">
        <v>16332</v>
      </c>
    </row>
    <row r="6190" spans="1:5" ht="12.75" customHeight="1">
      <c r="A6190" s="1" t="s">
        <v>16333</v>
      </c>
      <c r="B6190" s="1">
        <v>19</v>
      </c>
      <c r="C6190" s="1" t="s">
        <v>1</v>
      </c>
      <c r="D6190" s="1" t="s">
        <v>16334</v>
      </c>
      <c r="E6190" s="1" t="s">
        <v>16335</v>
      </c>
    </row>
    <row r="6191" spans="1:5" ht="12.75" customHeight="1">
      <c r="A6191" s="1" t="s">
        <v>16336</v>
      </c>
      <c r="B6191" s="1">
        <v>19</v>
      </c>
      <c r="C6191" s="1" t="s">
        <v>1</v>
      </c>
      <c r="D6191" s="1" t="s">
        <v>16337</v>
      </c>
      <c r="E6191" s="1" t="s">
        <v>16338</v>
      </c>
    </row>
    <row r="6192" spans="1:5" ht="12.75" customHeight="1">
      <c r="A6192" s="1" t="s">
        <v>16339</v>
      </c>
      <c r="B6192" s="1">
        <v>19</v>
      </c>
      <c r="C6192" s="1" t="s">
        <v>1</v>
      </c>
      <c r="D6192" s="1" t="s">
        <v>16340</v>
      </c>
      <c r="E6192" s="1" t="s">
        <v>16341</v>
      </c>
    </row>
    <row r="6193" spans="1:5" ht="12.75" customHeight="1">
      <c r="A6193" s="1" t="s">
        <v>16342</v>
      </c>
      <c r="B6193" s="1">
        <v>19</v>
      </c>
      <c r="C6193" s="1" t="s">
        <v>1</v>
      </c>
      <c r="D6193" s="1" t="s">
        <v>16343</v>
      </c>
      <c r="E6193" s="1" t="s">
        <v>16344</v>
      </c>
    </row>
    <row r="6194" spans="1:5" ht="12.75" customHeight="1">
      <c r="A6194" s="1" t="s">
        <v>16345</v>
      </c>
      <c r="B6194" s="1">
        <v>19</v>
      </c>
      <c r="C6194" s="1" t="s">
        <v>1</v>
      </c>
      <c r="D6194" s="1" t="s">
        <v>16346</v>
      </c>
      <c r="E6194" s="1" t="s">
        <v>16347</v>
      </c>
    </row>
    <row r="6195" spans="1:5" ht="12.75" customHeight="1">
      <c r="A6195" s="1" t="s">
        <v>16348</v>
      </c>
      <c r="B6195" s="1">
        <v>19</v>
      </c>
      <c r="C6195" s="1" t="s">
        <v>1</v>
      </c>
      <c r="D6195" s="1" t="s">
        <v>16349</v>
      </c>
      <c r="E6195" s="1" t="s">
        <v>16350</v>
      </c>
    </row>
    <row r="6196" spans="1:5" ht="12.75" customHeight="1">
      <c r="A6196" s="1" t="s">
        <v>16351</v>
      </c>
      <c r="B6196" s="1">
        <v>19</v>
      </c>
      <c r="C6196" s="1" t="s">
        <v>1</v>
      </c>
      <c r="D6196" s="1" t="s">
        <v>16352</v>
      </c>
      <c r="E6196" s="1" t="s">
        <v>28229</v>
      </c>
    </row>
    <row r="6197" spans="1:5" ht="12.75" customHeight="1">
      <c r="A6197" s="1" t="s">
        <v>16353</v>
      </c>
      <c r="B6197" s="1">
        <v>19</v>
      </c>
      <c r="C6197" s="1" t="s">
        <v>1</v>
      </c>
      <c r="D6197" s="1" t="s">
        <v>16354</v>
      </c>
      <c r="E6197" s="1" t="s">
        <v>16355</v>
      </c>
    </row>
    <row r="6198" spans="1:5" ht="12.75" customHeight="1">
      <c r="A6198" s="1" t="s">
        <v>16356</v>
      </c>
      <c r="B6198" s="1">
        <v>19</v>
      </c>
      <c r="C6198" s="1" t="s">
        <v>1</v>
      </c>
      <c r="D6198" s="1" t="s">
        <v>16357</v>
      </c>
      <c r="E6198" s="1" t="s">
        <v>16358</v>
      </c>
    </row>
    <row r="6199" spans="1:5" ht="12.75" customHeight="1">
      <c r="A6199" s="1" t="s">
        <v>16356</v>
      </c>
      <c r="B6199" s="1">
        <v>19</v>
      </c>
      <c r="C6199" s="1" t="s">
        <v>19</v>
      </c>
      <c r="D6199" s="1" t="s">
        <v>16359</v>
      </c>
    </row>
    <row r="6200" spans="1:5" ht="12.75" customHeight="1">
      <c r="A6200" s="1" t="s">
        <v>16360</v>
      </c>
      <c r="B6200" s="1">
        <v>19</v>
      </c>
      <c r="C6200" s="1" t="s">
        <v>1</v>
      </c>
      <c r="D6200" s="1" t="s">
        <v>16361</v>
      </c>
      <c r="E6200" s="1" t="s">
        <v>16362</v>
      </c>
    </row>
    <row r="6201" spans="1:5" ht="12.75" customHeight="1">
      <c r="A6201" s="1" t="s">
        <v>16363</v>
      </c>
      <c r="B6201" s="1">
        <v>19</v>
      </c>
      <c r="C6201" s="1" t="s">
        <v>1</v>
      </c>
      <c r="D6201" s="1" t="s">
        <v>16364</v>
      </c>
      <c r="E6201" s="1" t="s">
        <v>26870</v>
      </c>
    </row>
    <row r="6202" spans="1:5" ht="12.75" customHeight="1">
      <c r="A6202" s="1" t="s">
        <v>16363</v>
      </c>
      <c r="B6202" s="1">
        <v>19</v>
      </c>
      <c r="C6202" s="1" t="s">
        <v>19</v>
      </c>
      <c r="D6202" s="1" t="s">
        <v>16365</v>
      </c>
    </row>
    <row r="6203" spans="1:5" ht="12.75" customHeight="1">
      <c r="A6203" s="1" t="s">
        <v>16366</v>
      </c>
      <c r="B6203" s="1">
        <v>19</v>
      </c>
      <c r="C6203" s="1" t="s">
        <v>1</v>
      </c>
      <c r="D6203" s="1" t="s">
        <v>16367</v>
      </c>
      <c r="E6203" s="1" t="s">
        <v>16368</v>
      </c>
    </row>
    <row r="6204" spans="1:5" ht="12.75" customHeight="1">
      <c r="A6204" s="1" t="s">
        <v>16369</v>
      </c>
      <c r="B6204" s="1">
        <v>19</v>
      </c>
      <c r="C6204" s="1" t="s">
        <v>1</v>
      </c>
      <c r="D6204" s="1" t="s">
        <v>16370</v>
      </c>
      <c r="E6204" s="1" t="s">
        <v>16371</v>
      </c>
    </row>
    <row r="6205" spans="1:5" ht="12.75" customHeight="1">
      <c r="A6205" s="1" t="s">
        <v>16369</v>
      </c>
      <c r="B6205" s="1">
        <v>19</v>
      </c>
      <c r="C6205" s="1" t="s">
        <v>19</v>
      </c>
      <c r="D6205" s="1" t="s">
        <v>16372</v>
      </c>
    </row>
    <row r="6206" spans="1:5" ht="12.75" customHeight="1">
      <c r="A6206" s="1" t="s">
        <v>16373</v>
      </c>
      <c r="B6206" s="1">
        <v>19</v>
      </c>
      <c r="C6206" s="1" t="s">
        <v>1</v>
      </c>
      <c r="D6206" s="1" t="s">
        <v>16374</v>
      </c>
      <c r="E6206" s="1" t="s">
        <v>16375</v>
      </c>
    </row>
    <row r="6207" spans="1:5" ht="12.75" customHeight="1">
      <c r="A6207" s="1" t="s">
        <v>16376</v>
      </c>
      <c r="B6207" s="1">
        <v>19</v>
      </c>
      <c r="C6207" s="1" t="s">
        <v>1</v>
      </c>
      <c r="D6207" s="1" t="s">
        <v>16377</v>
      </c>
      <c r="E6207" s="1" t="s">
        <v>16378</v>
      </c>
    </row>
    <row r="6208" spans="1:5" ht="12.75" customHeight="1">
      <c r="A6208" s="1" t="s">
        <v>16379</v>
      </c>
      <c r="B6208" s="1">
        <v>19</v>
      </c>
      <c r="C6208" s="1" t="s">
        <v>1</v>
      </c>
      <c r="D6208" s="1" t="s">
        <v>16380</v>
      </c>
      <c r="E6208" s="1" t="s">
        <v>16381</v>
      </c>
    </row>
    <row r="6209" spans="1:5" ht="12.75" customHeight="1">
      <c r="A6209" s="1" t="s">
        <v>16382</v>
      </c>
      <c r="B6209" s="1">
        <v>19</v>
      </c>
      <c r="C6209" s="1" t="s">
        <v>1</v>
      </c>
      <c r="D6209" s="1" t="s">
        <v>16383</v>
      </c>
      <c r="E6209" s="1" t="s">
        <v>16384</v>
      </c>
    </row>
    <row r="6210" spans="1:5" ht="12.75" customHeight="1">
      <c r="A6210" s="1" t="s">
        <v>16382</v>
      </c>
      <c r="B6210" s="1">
        <v>19</v>
      </c>
      <c r="C6210" s="1" t="s">
        <v>19</v>
      </c>
      <c r="D6210" s="1" t="s">
        <v>16385</v>
      </c>
    </row>
    <row r="6211" spans="1:5" ht="12.75" customHeight="1">
      <c r="A6211" s="1" t="s">
        <v>16386</v>
      </c>
      <c r="B6211" s="1">
        <v>19</v>
      </c>
      <c r="C6211" s="1" t="s">
        <v>1</v>
      </c>
      <c r="D6211" s="1" t="s">
        <v>16387</v>
      </c>
      <c r="E6211" s="1" t="s">
        <v>16388</v>
      </c>
    </row>
    <row r="6212" spans="1:5" ht="12.75" customHeight="1">
      <c r="A6212" s="1" t="s">
        <v>16389</v>
      </c>
      <c r="B6212" s="1">
        <v>19</v>
      </c>
      <c r="C6212" s="1" t="s">
        <v>1</v>
      </c>
      <c r="D6212" s="1" t="s">
        <v>16390</v>
      </c>
      <c r="E6212" s="1" t="s">
        <v>16391</v>
      </c>
    </row>
    <row r="6213" spans="1:5" ht="12.75" customHeight="1">
      <c r="A6213" s="1" t="s">
        <v>16392</v>
      </c>
      <c r="B6213" s="1">
        <v>19</v>
      </c>
      <c r="C6213" s="1" t="s">
        <v>1</v>
      </c>
      <c r="D6213" s="1" t="s">
        <v>16393</v>
      </c>
      <c r="E6213" s="1" t="s">
        <v>16394</v>
      </c>
    </row>
    <row r="6214" spans="1:5" ht="12.75" customHeight="1">
      <c r="A6214" s="1" t="s">
        <v>16392</v>
      </c>
      <c r="B6214" s="1">
        <v>19</v>
      </c>
      <c r="C6214" s="1" t="s">
        <v>19</v>
      </c>
      <c r="D6214" s="1" t="s">
        <v>16395</v>
      </c>
    </row>
    <row r="6215" spans="1:5" ht="12.75" customHeight="1">
      <c r="A6215" s="1" t="s">
        <v>16396</v>
      </c>
      <c r="B6215" s="1">
        <v>19</v>
      </c>
      <c r="C6215" s="1" t="s">
        <v>1</v>
      </c>
      <c r="D6215" s="1" t="s">
        <v>16397</v>
      </c>
      <c r="E6215" s="1" t="s">
        <v>16398</v>
      </c>
    </row>
    <row r="6216" spans="1:5" ht="12.75" customHeight="1">
      <c r="A6216" s="1" t="s">
        <v>16399</v>
      </c>
      <c r="B6216" s="1">
        <v>19</v>
      </c>
      <c r="C6216" s="1" t="s">
        <v>1</v>
      </c>
      <c r="D6216" s="1" t="s">
        <v>16400</v>
      </c>
      <c r="E6216" s="1" t="s">
        <v>16401</v>
      </c>
    </row>
    <row r="6217" spans="1:5" ht="12.75" customHeight="1">
      <c r="A6217" s="1" t="s">
        <v>16402</v>
      </c>
      <c r="B6217" s="1">
        <v>19</v>
      </c>
      <c r="C6217" s="1" t="s">
        <v>1</v>
      </c>
      <c r="D6217" s="1" t="s">
        <v>16403</v>
      </c>
      <c r="E6217" s="1" t="s">
        <v>16404</v>
      </c>
    </row>
    <row r="6218" spans="1:5" ht="12.75" customHeight="1">
      <c r="A6218" s="1" t="s">
        <v>16405</v>
      </c>
      <c r="B6218" s="1">
        <v>19</v>
      </c>
      <c r="C6218" s="1" t="s">
        <v>1</v>
      </c>
      <c r="D6218" s="1" t="s">
        <v>16406</v>
      </c>
      <c r="E6218" s="1" t="s">
        <v>16407</v>
      </c>
    </row>
    <row r="6219" spans="1:5" ht="12.75" customHeight="1">
      <c r="A6219" s="1" t="s">
        <v>16408</v>
      </c>
      <c r="B6219" s="1">
        <v>19</v>
      </c>
      <c r="C6219" s="1" t="s">
        <v>1</v>
      </c>
      <c r="D6219" s="1" t="s">
        <v>16409</v>
      </c>
      <c r="E6219" s="1" t="s">
        <v>16410</v>
      </c>
    </row>
    <row r="6220" spans="1:5" ht="12.75" customHeight="1">
      <c r="A6220" s="1" t="s">
        <v>16411</v>
      </c>
      <c r="B6220" s="1">
        <v>19</v>
      </c>
      <c r="C6220" s="1" t="s">
        <v>1</v>
      </c>
      <c r="D6220" s="1" t="s">
        <v>16412</v>
      </c>
      <c r="E6220" s="1" t="s">
        <v>16413</v>
      </c>
    </row>
    <row r="6221" spans="1:5" ht="12.75" customHeight="1">
      <c r="A6221" s="1" t="s">
        <v>16414</v>
      </c>
      <c r="B6221" s="1">
        <v>19</v>
      </c>
      <c r="C6221" s="1" t="s">
        <v>1</v>
      </c>
      <c r="D6221" s="1" t="s">
        <v>16415</v>
      </c>
      <c r="E6221" s="1" t="s">
        <v>16416</v>
      </c>
    </row>
    <row r="6222" spans="1:5" ht="12.75" customHeight="1">
      <c r="A6222" s="1" t="s">
        <v>16417</v>
      </c>
      <c r="B6222" s="1">
        <v>19</v>
      </c>
      <c r="C6222" s="1" t="s">
        <v>1</v>
      </c>
      <c r="D6222" s="1" t="s">
        <v>16418</v>
      </c>
      <c r="E6222" s="1" t="s">
        <v>16419</v>
      </c>
    </row>
    <row r="6223" spans="1:5" ht="12.75" customHeight="1">
      <c r="A6223" s="1" t="s">
        <v>16420</v>
      </c>
      <c r="B6223" s="1">
        <v>19</v>
      </c>
      <c r="C6223" s="1" t="s">
        <v>1</v>
      </c>
      <c r="D6223" s="1" t="s">
        <v>16421</v>
      </c>
      <c r="E6223" s="1" t="s">
        <v>16422</v>
      </c>
    </row>
    <row r="6224" spans="1:5" ht="12.75" customHeight="1">
      <c r="A6224" s="1" t="s">
        <v>16423</v>
      </c>
      <c r="B6224" s="1">
        <v>19</v>
      </c>
      <c r="C6224" s="1" t="s">
        <v>1</v>
      </c>
      <c r="D6224" s="1" t="s">
        <v>16424</v>
      </c>
      <c r="E6224" s="1" t="s">
        <v>16425</v>
      </c>
    </row>
    <row r="6225" spans="1:5" ht="12.75" customHeight="1">
      <c r="A6225" s="1" t="s">
        <v>16426</v>
      </c>
      <c r="B6225" s="1">
        <v>19</v>
      </c>
      <c r="C6225" s="1" t="s">
        <v>1</v>
      </c>
      <c r="D6225" s="1" t="s">
        <v>16427</v>
      </c>
      <c r="E6225" s="1" t="s">
        <v>16428</v>
      </c>
    </row>
    <row r="6226" spans="1:5" ht="12.75" customHeight="1">
      <c r="A6226" s="1" t="s">
        <v>16429</v>
      </c>
      <c r="B6226" s="1">
        <v>19</v>
      </c>
      <c r="C6226" s="1" t="s">
        <v>1</v>
      </c>
      <c r="D6226" s="1" t="s">
        <v>16430</v>
      </c>
      <c r="E6226" s="1" t="s">
        <v>16431</v>
      </c>
    </row>
    <row r="6227" spans="1:5" ht="12.75" customHeight="1">
      <c r="A6227" s="1" t="s">
        <v>16432</v>
      </c>
      <c r="B6227" s="1">
        <v>19</v>
      </c>
      <c r="C6227" s="1" t="s">
        <v>1</v>
      </c>
      <c r="D6227" s="1" t="s">
        <v>16433</v>
      </c>
      <c r="E6227" s="1" t="s">
        <v>16434</v>
      </c>
    </row>
    <row r="6228" spans="1:5" ht="12.75" customHeight="1">
      <c r="A6228" s="1" t="s">
        <v>16435</v>
      </c>
      <c r="B6228" s="1">
        <v>19</v>
      </c>
      <c r="C6228" s="1" t="s">
        <v>1</v>
      </c>
      <c r="D6228" s="1" t="s">
        <v>16436</v>
      </c>
      <c r="E6228" s="1" t="s">
        <v>16437</v>
      </c>
    </row>
    <row r="6229" spans="1:5" ht="12.75" customHeight="1">
      <c r="A6229" s="1" t="s">
        <v>16438</v>
      </c>
      <c r="B6229" s="1">
        <v>19</v>
      </c>
      <c r="C6229" s="1" t="s">
        <v>1</v>
      </c>
      <c r="D6229" s="1" t="s">
        <v>16439</v>
      </c>
      <c r="E6229" s="1" t="s">
        <v>16440</v>
      </c>
    </row>
    <row r="6230" spans="1:5" ht="12.75" customHeight="1">
      <c r="A6230" s="1" t="s">
        <v>16441</v>
      </c>
      <c r="B6230" s="1">
        <v>19</v>
      </c>
      <c r="C6230" s="1" t="s">
        <v>1</v>
      </c>
      <c r="D6230" s="1" t="s">
        <v>16442</v>
      </c>
      <c r="E6230" s="1" t="s">
        <v>28231</v>
      </c>
    </row>
    <row r="6231" spans="1:5" ht="12.75" customHeight="1">
      <c r="A6231" s="1" t="s">
        <v>16443</v>
      </c>
      <c r="B6231" s="1">
        <v>19</v>
      </c>
      <c r="C6231" s="1" t="s">
        <v>1</v>
      </c>
      <c r="D6231" s="1" t="s">
        <v>16444</v>
      </c>
      <c r="E6231" s="1" t="s">
        <v>16445</v>
      </c>
    </row>
    <row r="6232" spans="1:5" ht="12.75" customHeight="1">
      <c r="A6232" s="1" t="s">
        <v>16446</v>
      </c>
      <c r="B6232" s="1">
        <v>19</v>
      </c>
      <c r="C6232" s="1" t="s">
        <v>1</v>
      </c>
      <c r="D6232" s="1" t="s">
        <v>16447</v>
      </c>
      <c r="E6232" s="1" t="s">
        <v>16448</v>
      </c>
    </row>
    <row r="6233" spans="1:5" ht="12.75" customHeight="1">
      <c r="A6233" s="1" t="s">
        <v>16449</v>
      </c>
      <c r="B6233" s="1">
        <v>19</v>
      </c>
      <c r="C6233" s="1" t="s">
        <v>1</v>
      </c>
      <c r="D6233" s="1" t="s">
        <v>16450</v>
      </c>
      <c r="E6233" s="1" t="s">
        <v>16451</v>
      </c>
    </row>
    <row r="6234" spans="1:5" ht="12.75" customHeight="1">
      <c r="A6234" s="1" t="s">
        <v>16452</v>
      </c>
      <c r="B6234" s="1">
        <v>19</v>
      </c>
      <c r="C6234" s="1" t="s">
        <v>1</v>
      </c>
      <c r="D6234" s="1" t="s">
        <v>16453</v>
      </c>
      <c r="E6234" s="1" t="s">
        <v>16454</v>
      </c>
    </row>
    <row r="6235" spans="1:5" ht="12.75" customHeight="1">
      <c r="A6235" s="1" t="s">
        <v>16455</v>
      </c>
      <c r="B6235" s="1">
        <v>19</v>
      </c>
      <c r="C6235" s="1" t="s">
        <v>1</v>
      </c>
      <c r="D6235" s="1" t="s">
        <v>16456</v>
      </c>
      <c r="E6235" s="1" t="s">
        <v>16457</v>
      </c>
    </row>
    <row r="6236" spans="1:5" ht="12.75" customHeight="1">
      <c r="A6236" s="1" t="s">
        <v>16458</v>
      </c>
      <c r="B6236" s="1">
        <v>19</v>
      </c>
      <c r="C6236" s="1" t="s">
        <v>1</v>
      </c>
      <c r="D6236" s="1" t="s">
        <v>16459</v>
      </c>
      <c r="E6236" s="1" t="s">
        <v>16460</v>
      </c>
    </row>
    <row r="6237" spans="1:5" ht="12.75" customHeight="1">
      <c r="A6237" s="1" t="s">
        <v>16461</v>
      </c>
      <c r="B6237" s="1">
        <v>19</v>
      </c>
      <c r="C6237" s="1" t="s">
        <v>1</v>
      </c>
      <c r="D6237" s="1" t="s">
        <v>16462</v>
      </c>
      <c r="E6237" s="1" t="s">
        <v>16463</v>
      </c>
    </row>
    <row r="6238" spans="1:5" ht="12.75" customHeight="1">
      <c r="A6238" s="1" t="s">
        <v>16464</v>
      </c>
      <c r="B6238" s="1">
        <v>19</v>
      </c>
      <c r="C6238" s="1" t="s">
        <v>1</v>
      </c>
      <c r="D6238" s="1" t="s">
        <v>16465</v>
      </c>
      <c r="E6238" s="1" t="s">
        <v>16466</v>
      </c>
    </row>
    <row r="6239" spans="1:5" ht="12.75" customHeight="1">
      <c r="A6239" s="1" t="s">
        <v>16467</v>
      </c>
      <c r="B6239" s="1">
        <v>19</v>
      </c>
      <c r="C6239" s="1" t="s">
        <v>1</v>
      </c>
      <c r="D6239" s="1" t="s">
        <v>16468</v>
      </c>
      <c r="E6239" s="1" t="s">
        <v>16469</v>
      </c>
    </row>
    <row r="6240" spans="1:5" ht="12.75" customHeight="1">
      <c r="A6240" s="1" t="s">
        <v>16470</v>
      </c>
      <c r="B6240" s="1">
        <v>19</v>
      </c>
      <c r="C6240" s="1" t="s">
        <v>1</v>
      </c>
      <c r="D6240" s="1" t="s">
        <v>16471</v>
      </c>
      <c r="E6240" s="1" t="s">
        <v>16472</v>
      </c>
    </row>
    <row r="6241" spans="1:5" ht="12.75" customHeight="1">
      <c r="A6241" s="1" t="s">
        <v>16473</v>
      </c>
      <c r="B6241" s="1">
        <v>19</v>
      </c>
      <c r="C6241" s="1" t="s">
        <v>1</v>
      </c>
      <c r="D6241" s="1" t="s">
        <v>16474</v>
      </c>
      <c r="E6241" s="1" t="s">
        <v>16475</v>
      </c>
    </row>
    <row r="6242" spans="1:5" ht="12.75" customHeight="1">
      <c r="A6242" s="1" t="s">
        <v>16476</v>
      </c>
      <c r="B6242" s="1">
        <v>19</v>
      </c>
      <c r="C6242" s="1" t="s">
        <v>1</v>
      </c>
      <c r="D6242" s="1" t="s">
        <v>16477</v>
      </c>
      <c r="E6242" s="1" t="s">
        <v>16478</v>
      </c>
    </row>
    <row r="6243" spans="1:5" ht="12.75" customHeight="1">
      <c r="A6243" s="1" t="s">
        <v>16479</v>
      </c>
      <c r="B6243" s="1">
        <v>19</v>
      </c>
      <c r="C6243" s="1" t="s">
        <v>1</v>
      </c>
      <c r="D6243" s="1" t="s">
        <v>16480</v>
      </c>
      <c r="E6243" s="1" t="s">
        <v>16481</v>
      </c>
    </row>
    <row r="6244" spans="1:5" ht="12.75" customHeight="1">
      <c r="A6244" s="1" t="s">
        <v>16482</v>
      </c>
      <c r="B6244" s="1">
        <v>19</v>
      </c>
      <c r="C6244" s="1" t="s">
        <v>1</v>
      </c>
      <c r="D6244" s="1" t="s">
        <v>16483</v>
      </c>
      <c r="E6244" s="1" t="s">
        <v>16484</v>
      </c>
    </row>
    <row r="6245" spans="1:5" ht="12.75" customHeight="1">
      <c r="A6245" s="1" t="s">
        <v>16482</v>
      </c>
      <c r="B6245" s="1">
        <v>19</v>
      </c>
      <c r="C6245" s="1" t="s">
        <v>19</v>
      </c>
      <c r="D6245" s="1" t="s">
        <v>16485</v>
      </c>
    </row>
    <row r="6246" spans="1:5" ht="12.75" customHeight="1">
      <c r="A6246" s="1" t="s">
        <v>16486</v>
      </c>
      <c r="B6246" s="1">
        <v>19</v>
      </c>
      <c r="C6246" s="1" t="s">
        <v>1</v>
      </c>
      <c r="D6246" s="1" t="s">
        <v>16487</v>
      </c>
      <c r="E6246" s="1" t="s">
        <v>16488</v>
      </c>
    </row>
    <row r="6247" spans="1:5" ht="12.75" customHeight="1">
      <c r="A6247" s="1" t="s">
        <v>16489</v>
      </c>
      <c r="B6247" s="1">
        <v>19</v>
      </c>
      <c r="C6247" s="1" t="s">
        <v>1</v>
      </c>
      <c r="D6247" s="1" t="s">
        <v>16490</v>
      </c>
      <c r="E6247" s="1" t="s">
        <v>16491</v>
      </c>
    </row>
    <row r="6248" spans="1:5" ht="12.75" customHeight="1">
      <c r="A6248" s="1" t="s">
        <v>16492</v>
      </c>
      <c r="B6248" s="1">
        <v>19</v>
      </c>
      <c r="C6248" s="1" t="s">
        <v>1</v>
      </c>
      <c r="D6248" s="1" t="s">
        <v>16493</v>
      </c>
      <c r="E6248" s="1" t="s">
        <v>16494</v>
      </c>
    </row>
    <row r="6249" spans="1:5" ht="12.75" customHeight="1">
      <c r="A6249" s="1" t="s">
        <v>16495</v>
      </c>
      <c r="B6249" s="1">
        <v>19</v>
      </c>
      <c r="C6249" s="1" t="s">
        <v>1</v>
      </c>
      <c r="D6249" s="1" t="s">
        <v>16496</v>
      </c>
      <c r="E6249" s="1" t="s">
        <v>16497</v>
      </c>
    </row>
    <row r="6250" spans="1:5" ht="12.75" customHeight="1">
      <c r="A6250" s="1" t="s">
        <v>16495</v>
      </c>
      <c r="B6250" s="1">
        <v>19</v>
      </c>
      <c r="C6250" s="1" t="s">
        <v>19</v>
      </c>
      <c r="D6250" s="1" t="s">
        <v>16498</v>
      </c>
    </row>
    <row r="6251" spans="1:5" ht="12.75" customHeight="1">
      <c r="A6251" s="1" t="s">
        <v>16499</v>
      </c>
      <c r="B6251" s="1">
        <v>19</v>
      </c>
      <c r="C6251" s="1" t="s">
        <v>1</v>
      </c>
      <c r="D6251" s="1" t="s">
        <v>16500</v>
      </c>
      <c r="E6251" s="1" t="s">
        <v>16501</v>
      </c>
    </row>
    <row r="6252" spans="1:5" ht="12.75" customHeight="1">
      <c r="A6252" s="1" t="s">
        <v>16502</v>
      </c>
      <c r="B6252" s="1">
        <v>19</v>
      </c>
      <c r="C6252" s="1" t="s">
        <v>1</v>
      </c>
      <c r="D6252" s="1" t="s">
        <v>16503</v>
      </c>
      <c r="E6252" s="1" t="s">
        <v>28232</v>
      </c>
    </row>
    <row r="6253" spans="1:5" ht="12.75" customHeight="1">
      <c r="A6253" s="1" t="s">
        <v>16502</v>
      </c>
      <c r="B6253" s="1">
        <v>19</v>
      </c>
      <c r="C6253" s="1" t="s">
        <v>19</v>
      </c>
      <c r="D6253" s="1" t="s">
        <v>16504</v>
      </c>
    </row>
    <row r="6254" spans="1:5" ht="12.75" customHeight="1">
      <c r="A6254" s="1" t="s">
        <v>16505</v>
      </c>
      <c r="B6254" s="1">
        <v>19</v>
      </c>
      <c r="C6254" s="1" t="s">
        <v>1</v>
      </c>
      <c r="D6254" s="1" t="s">
        <v>16506</v>
      </c>
      <c r="E6254" s="1" t="s">
        <v>16507</v>
      </c>
    </row>
    <row r="6255" spans="1:5" ht="12.75" customHeight="1">
      <c r="A6255" s="1" t="s">
        <v>16505</v>
      </c>
      <c r="B6255" s="1">
        <v>19</v>
      </c>
      <c r="C6255" s="1" t="s">
        <v>19</v>
      </c>
      <c r="D6255" s="1" t="s">
        <v>16508</v>
      </c>
    </row>
    <row r="6256" spans="1:5" ht="12.75" customHeight="1">
      <c r="A6256" s="1" t="s">
        <v>16509</v>
      </c>
      <c r="B6256" s="1">
        <v>19</v>
      </c>
      <c r="C6256" s="1" t="s">
        <v>1</v>
      </c>
      <c r="D6256" s="1" t="s">
        <v>16510</v>
      </c>
      <c r="E6256" s="1" t="s">
        <v>16511</v>
      </c>
    </row>
    <row r="6257" spans="1:5" ht="12.75" customHeight="1">
      <c r="A6257" s="1" t="s">
        <v>16512</v>
      </c>
      <c r="B6257" s="1">
        <v>19</v>
      </c>
      <c r="C6257" s="1" t="s">
        <v>1</v>
      </c>
      <c r="D6257" s="1" t="s">
        <v>16513</v>
      </c>
      <c r="E6257" s="1" t="s">
        <v>16514</v>
      </c>
    </row>
    <row r="6258" spans="1:5" ht="12.75" customHeight="1">
      <c r="A6258" s="1" t="s">
        <v>16515</v>
      </c>
      <c r="B6258" s="1">
        <v>19</v>
      </c>
      <c r="C6258" s="1" t="s">
        <v>1</v>
      </c>
      <c r="D6258" s="1" t="s">
        <v>16516</v>
      </c>
      <c r="E6258" s="1" t="s">
        <v>16517</v>
      </c>
    </row>
    <row r="6259" spans="1:5" ht="12.75" customHeight="1">
      <c r="A6259" s="1" t="s">
        <v>16518</v>
      </c>
      <c r="B6259" s="1">
        <v>19</v>
      </c>
      <c r="C6259" s="1" t="s">
        <v>1</v>
      </c>
      <c r="D6259" s="1" t="s">
        <v>16519</v>
      </c>
      <c r="E6259" s="1" t="s">
        <v>16520</v>
      </c>
    </row>
    <row r="6260" spans="1:5" ht="12.75" customHeight="1">
      <c r="A6260" s="1" t="s">
        <v>16521</v>
      </c>
      <c r="B6260" s="1">
        <v>19</v>
      </c>
      <c r="C6260" s="1" t="s">
        <v>1</v>
      </c>
      <c r="D6260" s="1" t="s">
        <v>16522</v>
      </c>
      <c r="E6260" s="1" t="s">
        <v>16523</v>
      </c>
    </row>
    <row r="6261" spans="1:5" ht="12.75" customHeight="1">
      <c r="A6261" s="1" t="s">
        <v>16524</v>
      </c>
      <c r="B6261" s="1">
        <v>19</v>
      </c>
      <c r="C6261" s="1" t="s">
        <v>1</v>
      </c>
      <c r="D6261" s="1" t="s">
        <v>16525</v>
      </c>
      <c r="E6261" s="1" t="s">
        <v>16526</v>
      </c>
    </row>
    <row r="6262" spans="1:5" ht="12.75" customHeight="1">
      <c r="A6262" s="1" t="s">
        <v>16524</v>
      </c>
      <c r="B6262" s="1">
        <v>19</v>
      </c>
      <c r="C6262" s="1" t="s">
        <v>19</v>
      </c>
      <c r="D6262" s="1" t="s">
        <v>16527</v>
      </c>
    </row>
    <row r="6263" spans="1:5" ht="12.75" customHeight="1">
      <c r="A6263" s="1" t="s">
        <v>16528</v>
      </c>
      <c r="B6263" s="1">
        <v>19</v>
      </c>
      <c r="C6263" s="1" t="s">
        <v>1</v>
      </c>
      <c r="D6263" s="1" t="s">
        <v>16529</v>
      </c>
      <c r="E6263" s="1" t="s">
        <v>16530</v>
      </c>
    </row>
    <row r="6264" spans="1:5" ht="12.75" customHeight="1">
      <c r="A6264" s="1" t="s">
        <v>16531</v>
      </c>
      <c r="B6264" s="1">
        <v>19</v>
      </c>
      <c r="C6264" s="1" t="s">
        <v>1</v>
      </c>
      <c r="D6264" s="1" t="s">
        <v>16532</v>
      </c>
      <c r="E6264" s="1" t="s">
        <v>16533</v>
      </c>
    </row>
    <row r="6265" spans="1:5" ht="12.75" customHeight="1">
      <c r="A6265" s="1" t="s">
        <v>16531</v>
      </c>
      <c r="B6265" s="1">
        <v>19</v>
      </c>
      <c r="C6265" s="1" t="s">
        <v>19</v>
      </c>
      <c r="D6265" s="1" t="s">
        <v>16534</v>
      </c>
    </row>
    <row r="6266" spans="1:5" ht="12.75" customHeight="1">
      <c r="A6266" s="1" t="s">
        <v>16535</v>
      </c>
      <c r="B6266" s="1">
        <v>19</v>
      </c>
      <c r="C6266" s="1" t="s">
        <v>1</v>
      </c>
      <c r="D6266" s="1" t="s">
        <v>16536</v>
      </c>
      <c r="E6266" s="1" t="s">
        <v>28226</v>
      </c>
    </row>
    <row r="6267" spans="1:5" ht="12.75" customHeight="1">
      <c r="A6267" s="1" t="s">
        <v>16537</v>
      </c>
      <c r="B6267" s="1">
        <v>19</v>
      </c>
      <c r="C6267" s="1" t="s">
        <v>1</v>
      </c>
      <c r="D6267" s="1" t="s">
        <v>16538</v>
      </c>
      <c r="E6267" s="1" t="s">
        <v>27420</v>
      </c>
    </row>
    <row r="6268" spans="1:5" ht="12.75" customHeight="1">
      <c r="A6268" s="1" t="s">
        <v>16539</v>
      </c>
      <c r="B6268" s="1">
        <v>19</v>
      </c>
      <c r="C6268" s="1" t="s">
        <v>1</v>
      </c>
      <c r="D6268" s="1" t="s">
        <v>16540</v>
      </c>
      <c r="E6268" s="1" t="s">
        <v>16541</v>
      </c>
    </row>
    <row r="6269" spans="1:5" ht="12.75" customHeight="1">
      <c r="A6269" s="1" t="s">
        <v>16542</v>
      </c>
      <c r="B6269" s="1">
        <v>19</v>
      </c>
      <c r="C6269" s="1" t="s">
        <v>1</v>
      </c>
      <c r="D6269" s="1" t="s">
        <v>16543</v>
      </c>
      <c r="E6269" s="1" t="s">
        <v>16544</v>
      </c>
    </row>
    <row r="6270" spans="1:5" ht="12.75" customHeight="1">
      <c r="A6270" s="1" t="s">
        <v>16545</v>
      </c>
      <c r="B6270" s="1">
        <v>19</v>
      </c>
      <c r="C6270" s="1" t="s">
        <v>1</v>
      </c>
      <c r="D6270" s="1" t="s">
        <v>16546</v>
      </c>
      <c r="E6270" s="1" t="s">
        <v>16547</v>
      </c>
    </row>
    <row r="6271" spans="1:5" ht="12.75" customHeight="1">
      <c r="A6271" s="1" t="s">
        <v>16548</v>
      </c>
      <c r="B6271" s="1">
        <v>19</v>
      </c>
      <c r="C6271" s="1" t="s">
        <v>1</v>
      </c>
      <c r="D6271" s="1" t="s">
        <v>16549</v>
      </c>
      <c r="E6271" s="1" t="s">
        <v>16550</v>
      </c>
    </row>
    <row r="6272" spans="1:5" ht="12.75" customHeight="1">
      <c r="A6272" s="1" t="s">
        <v>16551</v>
      </c>
      <c r="B6272" s="1">
        <v>19</v>
      </c>
      <c r="C6272" s="1" t="s">
        <v>1</v>
      </c>
      <c r="D6272" s="1" t="s">
        <v>16552</v>
      </c>
      <c r="E6272" s="1" t="s">
        <v>28030</v>
      </c>
    </row>
    <row r="6273" spans="1:5" ht="12.75" customHeight="1">
      <c r="A6273" s="1" t="s">
        <v>16551</v>
      </c>
      <c r="B6273" s="1">
        <v>19</v>
      </c>
      <c r="C6273" s="1" t="s">
        <v>19</v>
      </c>
      <c r="D6273" s="1" t="s">
        <v>16553</v>
      </c>
    </row>
    <row r="6274" spans="1:5" ht="12.75" customHeight="1">
      <c r="A6274" s="1" t="s">
        <v>16554</v>
      </c>
      <c r="B6274" s="1">
        <v>19</v>
      </c>
      <c r="C6274" s="1" t="s">
        <v>1</v>
      </c>
      <c r="D6274" s="1" t="s">
        <v>16555</v>
      </c>
      <c r="E6274" s="1" t="s">
        <v>16556</v>
      </c>
    </row>
    <row r="6275" spans="1:5" ht="12.75" customHeight="1">
      <c r="A6275" s="1" t="s">
        <v>16554</v>
      </c>
      <c r="B6275" s="1">
        <v>19</v>
      </c>
      <c r="C6275" s="1" t="s">
        <v>19</v>
      </c>
      <c r="D6275" s="1" t="s">
        <v>16557</v>
      </c>
    </row>
    <row r="6276" spans="1:5" ht="12.75" customHeight="1">
      <c r="A6276" s="1" t="s">
        <v>16558</v>
      </c>
      <c r="B6276" s="1">
        <v>19</v>
      </c>
      <c r="C6276" s="1" t="s">
        <v>1</v>
      </c>
      <c r="D6276" s="1" t="s">
        <v>16559</v>
      </c>
      <c r="E6276" s="1" t="s">
        <v>16560</v>
      </c>
    </row>
    <row r="6277" spans="1:5" ht="12.75" customHeight="1">
      <c r="A6277" s="1" t="s">
        <v>16561</v>
      </c>
      <c r="B6277" s="1">
        <v>19</v>
      </c>
      <c r="C6277" s="1" t="s">
        <v>1</v>
      </c>
      <c r="D6277" s="1" t="s">
        <v>16562</v>
      </c>
      <c r="E6277" s="1" t="s">
        <v>16563</v>
      </c>
    </row>
    <row r="6278" spans="1:5" ht="12.75" customHeight="1">
      <c r="A6278" s="1" t="s">
        <v>16564</v>
      </c>
      <c r="B6278" s="1">
        <v>19</v>
      </c>
      <c r="C6278" s="1" t="s">
        <v>1</v>
      </c>
      <c r="D6278" s="1" t="s">
        <v>16565</v>
      </c>
      <c r="E6278" s="1" t="s">
        <v>16566</v>
      </c>
    </row>
    <row r="6279" spans="1:5" ht="12.75" customHeight="1">
      <c r="A6279" s="1" t="s">
        <v>16567</v>
      </c>
      <c r="B6279" s="1">
        <v>19</v>
      </c>
      <c r="C6279" s="1" t="s">
        <v>1</v>
      </c>
      <c r="D6279" s="1" t="s">
        <v>16568</v>
      </c>
      <c r="E6279" s="1" t="s">
        <v>16569</v>
      </c>
    </row>
    <row r="6280" spans="1:5" ht="12.75" customHeight="1">
      <c r="A6280" s="1" t="s">
        <v>16570</v>
      </c>
      <c r="B6280" s="1">
        <v>19</v>
      </c>
      <c r="C6280" s="1" t="s">
        <v>1</v>
      </c>
      <c r="D6280" s="1" t="s">
        <v>16571</v>
      </c>
      <c r="E6280" s="1" t="s">
        <v>16572</v>
      </c>
    </row>
    <row r="6281" spans="1:5" ht="12.75" customHeight="1">
      <c r="A6281" s="1" t="s">
        <v>16573</v>
      </c>
      <c r="B6281" s="1">
        <v>19</v>
      </c>
      <c r="C6281" s="1" t="s">
        <v>1</v>
      </c>
      <c r="D6281" s="1" t="s">
        <v>16574</v>
      </c>
      <c r="E6281" s="1" t="s">
        <v>27421</v>
      </c>
    </row>
    <row r="6282" spans="1:5" ht="12.75" customHeight="1">
      <c r="A6282" s="1" t="s">
        <v>16575</v>
      </c>
      <c r="B6282" s="1">
        <v>19</v>
      </c>
      <c r="C6282" s="1" t="s">
        <v>1</v>
      </c>
      <c r="D6282" s="1" t="s">
        <v>16576</v>
      </c>
      <c r="E6282" s="1" t="s">
        <v>16577</v>
      </c>
    </row>
    <row r="6283" spans="1:5" ht="12.75" customHeight="1">
      <c r="A6283" s="1" t="s">
        <v>16578</v>
      </c>
      <c r="B6283" s="1">
        <v>19</v>
      </c>
      <c r="C6283" s="1" t="s">
        <v>1</v>
      </c>
      <c r="D6283" s="1" t="s">
        <v>16579</v>
      </c>
      <c r="E6283" s="1" t="s">
        <v>16580</v>
      </c>
    </row>
    <row r="6284" spans="1:5" ht="12.75" customHeight="1">
      <c r="A6284" s="1" t="s">
        <v>16581</v>
      </c>
      <c r="B6284" s="1">
        <v>19</v>
      </c>
      <c r="C6284" s="1" t="s">
        <v>1</v>
      </c>
      <c r="D6284" s="1" t="s">
        <v>16582</v>
      </c>
      <c r="E6284" s="1" t="s">
        <v>16583</v>
      </c>
    </row>
    <row r="6285" spans="1:5" ht="12.75" customHeight="1">
      <c r="A6285" s="1" t="s">
        <v>16584</v>
      </c>
      <c r="B6285" s="1">
        <v>19</v>
      </c>
      <c r="C6285" s="1" t="s">
        <v>1</v>
      </c>
      <c r="D6285" s="1" t="s">
        <v>16585</v>
      </c>
      <c r="E6285" s="1" t="s">
        <v>16586</v>
      </c>
    </row>
    <row r="6286" spans="1:5" ht="12.75" customHeight="1">
      <c r="A6286" s="1" t="s">
        <v>16587</v>
      </c>
      <c r="B6286" s="1">
        <v>19</v>
      </c>
      <c r="C6286" s="1" t="s">
        <v>1</v>
      </c>
      <c r="D6286" s="1" t="s">
        <v>16588</v>
      </c>
      <c r="E6286" s="1" t="s">
        <v>16589</v>
      </c>
    </row>
    <row r="6287" spans="1:5" ht="12.75" customHeight="1">
      <c r="A6287" s="1" t="s">
        <v>16590</v>
      </c>
      <c r="B6287" s="1">
        <v>19</v>
      </c>
      <c r="C6287" s="1" t="s">
        <v>1</v>
      </c>
      <c r="D6287" s="1" t="s">
        <v>16591</v>
      </c>
      <c r="E6287" s="1" t="s">
        <v>5946</v>
      </c>
    </row>
    <row r="6288" spans="1:5" ht="12.75" customHeight="1">
      <c r="A6288" s="1" t="s">
        <v>16592</v>
      </c>
      <c r="B6288" s="1">
        <v>19</v>
      </c>
      <c r="C6288" s="1" t="s">
        <v>1</v>
      </c>
      <c r="D6288" s="1" t="s">
        <v>16593</v>
      </c>
      <c r="E6288" s="1" t="s">
        <v>16594</v>
      </c>
    </row>
    <row r="6289" spans="1:5" ht="12.75" customHeight="1">
      <c r="A6289" s="1" t="s">
        <v>16595</v>
      </c>
      <c r="B6289" s="1">
        <v>19</v>
      </c>
      <c r="C6289" s="1" t="s">
        <v>1</v>
      </c>
      <c r="D6289" s="1" t="s">
        <v>16596</v>
      </c>
      <c r="E6289" s="1" t="s">
        <v>26871</v>
      </c>
    </row>
    <row r="6290" spans="1:5" ht="12.75" customHeight="1">
      <c r="A6290" s="1" t="s">
        <v>16597</v>
      </c>
      <c r="B6290" s="1">
        <v>19</v>
      </c>
      <c r="C6290" s="1" t="s">
        <v>1</v>
      </c>
      <c r="D6290" s="1" t="s">
        <v>16598</v>
      </c>
      <c r="E6290" s="1" t="s">
        <v>16599</v>
      </c>
    </row>
    <row r="6291" spans="1:5" ht="12.75" customHeight="1">
      <c r="A6291" s="1" t="s">
        <v>16600</v>
      </c>
      <c r="B6291" s="1">
        <v>19</v>
      </c>
      <c r="C6291" s="1" t="s">
        <v>1</v>
      </c>
      <c r="D6291" s="1" t="s">
        <v>16601</v>
      </c>
      <c r="E6291" s="1" t="s">
        <v>16602</v>
      </c>
    </row>
    <row r="6292" spans="1:5" ht="12.75" customHeight="1">
      <c r="A6292" s="1" t="s">
        <v>16603</v>
      </c>
      <c r="B6292" s="1">
        <v>19</v>
      </c>
      <c r="C6292" s="1" t="s">
        <v>1</v>
      </c>
      <c r="D6292" s="1" t="s">
        <v>16604</v>
      </c>
      <c r="E6292" s="1" t="s">
        <v>16605</v>
      </c>
    </row>
    <row r="6293" spans="1:5" ht="12.75" customHeight="1">
      <c r="A6293" s="1" t="s">
        <v>16606</v>
      </c>
      <c r="B6293" s="1">
        <v>19</v>
      </c>
      <c r="C6293" s="1" t="s">
        <v>1</v>
      </c>
      <c r="D6293" s="1" t="s">
        <v>16607</v>
      </c>
      <c r="E6293" s="1" t="s">
        <v>16608</v>
      </c>
    </row>
    <row r="6294" spans="1:5" ht="12.75" customHeight="1">
      <c r="A6294" s="1" t="s">
        <v>16609</v>
      </c>
      <c r="B6294" s="1">
        <v>19</v>
      </c>
      <c r="C6294" s="1" t="s">
        <v>1</v>
      </c>
      <c r="D6294" s="1" t="s">
        <v>16610</v>
      </c>
      <c r="E6294" s="1" t="s">
        <v>27426</v>
      </c>
    </row>
    <row r="6295" spans="1:5" ht="12.75" customHeight="1">
      <c r="A6295" s="1" t="s">
        <v>16611</v>
      </c>
      <c r="B6295" s="1">
        <v>19</v>
      </c>
      <c r="C6295" s="1" t="s">
        <v>1</v>
      </c>
      <c r="D6295" s="1" t="s">
        <v>16612</v>
      </c>
      <c r="E6295" s="1" t="s">
        <v>16613</v>
      </c>
    </row>
    <row r="6296" spans="1:5" ht="12.75" customHeight="1">
      <c r="A6296" s="1" t="s">
        <v>16614</v>
      </c>
      <c r="B6296" s="1">
        <v>19</v>
      </c>
      <c r="C6296" s="1" t="s">
        <v>1</v>
      </c>
      <c r="D6296" s="1" t="s">
        <v>16615</v>
      </c>
      <c r="E6296" s="1" t="s">
        <v>16616</v>
      </c>
    </row>
    <row r="6297" spans="1:5" ht="12.75" customHeight="1">
      <c r="A6297" s="1" t="s">
        <v>16617</v>
      </c>
      <c r="B6297" s="1">
        <v>19</v>
      </c>
      <c r="C6297" s="1" t="s">
        <v>1</v>
      </c>
      <c r="D6297" s="1" t="s">
        <v>16618</v>
      </c>
      <c r="E6297" s="1" t="s">
        <v>16619</v>
      </c>
    </row>
    <row r="6298" spans="1:5" ht="12.75" customHeight="1">
      <c r="A6298" s="1" t="s">
        <v>16620</v>
      </c>
      <c r="B6298" s="1">
        <v>19</v>
      </c>
      <c r="C6298" s="1" t="s">
        <v>1</v>
      </c>
      <c r="D6298" s="1" t="s">
        <v>16621</v>
      </c>
      <c r="E6298" s="1" t="s">
        <v>16622</v>
      </c>
    </row>
    <row r="6299" spans="1:5" ht="12.75" customHeight="1">
      <c r="A6299" s="1" t="s">
        <v>16623</v>
      </c>
      <c r="B6299" s="1">
        <v>19</v>
      </c>
      <c r="C6299" s="1" t="s">
        <v>1</v>
      </c>
      <c r="D6299" s="1" t="s">
        <v>16624</v>
      </c>
      <c r="E6299" s="1" t="s">
        <v>16625</v>
      </c>
    </row>
    <row r="6300" spans="1:5" ht="12.75" customHeight="1">
      <c r="A6300" s="1" t="s">
        <v>16626</v>
      </c>
      <c r="B6300" s="1">
        <v>19</v>
      </c>
      <c r="C6300" s="1" t="s">
        <v>1</v>
      </c>
      <c r="D6300" s="1" t="s">
        <v>16627</v>
      </c>
      <c r="E6300" s="1" t="s">
        <v>16628</v>
      </c>
    </row>
    <row r="6301" spans="1:5" ht="12.75" customHeight="1">
      <c r="A6301" s="1" t="s">
        <v>16629</v>
      </c>
      <c r="B6301" s="1">
        <v>19</v>
      </c>
      <c r="C6301" s="1" t="s">
        <v>1</v>
      </c>
      <c r="D6301" s="1" t="s">
        <v>16630</v>
      </c>
      <c r="E6301" s="1" t="s">
        <v>16631</v>
      </c>
    </row>
    <row r="6302" spans="1:5" ht="12.75" customHeight="1">
      <c r="A6302" s="1" t="s">
        <v>16632</v>
      </c>
      <c r="B6302" s="1">
        <v>19</v>
      </c>
      <c r="C6302" s="1" t="s">
        <v>1</v>
      </c>
      <c r="D6302" s="1" t="s">
        <v>16633</v>
      </c>
      <c r="E6302" s="1" t="s">
        <v>16634</v>
      </c>
    </row>
    <row r="6303" spans="1:5" ht="12.75" customHeight="1">
      <c r="A6303" s="1" t="s">
        <v>16635</v>
      </c>
      <c r="B6303" s="1">
        <v>19</v>
      </c>
      <c r="C6303" s="1" t="s">
        <v>1</v>
      </c>
      <c r="D6303" s="1" t="s">
        <v>16636</v>
      </c>
      <c r="E6303" s="1" t="s">
        <v>16637</v>
      </c>
    </row>
    <row r="6304" spans="1:5" ht="12.75" customHeight="1">
      <c r="A6304" s="1" t="s">
        <v>16638</v>
      </c>
      <c r="B6304" s="1">
        <v>19</v>
      </c>
      <c r="C6304" s="1" t="s">
        <v>1</v>
      </c>
      <c r="D6304" s="1" t="s">
        <v>16639</v>
      </c>
      <c r="E6304" s="1" t="s">
        <v>16640</v>
      </c>
    </row>
    <row r="6305" spans="1:5" ht="12.75" customHeight="1">
      <c r="A6305" s="1" t="s">
        <v>16641</v>
      </c>
      <c r="B6305" s="1">
        <v>19</v>
      </c>
      <c r="C6305" s="1" t="s">
        <v>1</v>
      </c>
      <c r="D6305" s="1" t="s">
        <v>16642</v>
      </c>
      <c r="E6305" s="1" t="s">
        <v>16643</v>
      </c>
    </row>
    <row r="6306" spans="1:5" ht="12.75" customHeight="1">
      <c r="A6306" s="1" t="s">
        <v>16644</v>
      </c>
      <c r="B6306" s="1">
        <v>19</v>
      </c>
      <c r="C6306" s="1" t="s">
        <v>1</v>
      </c>
      <c r="D6306" s="1" t="s">
        <v>16645</v>
      </c>
      <c r="E6306" s="1" t="s">
        <v>16646</v>
      </c>
    </row>
    <row r="6307" spans="1:5" ht="12.75" customHeight="1">
      <c r="A6307" s="1" t="s">
        <v>16644</v>
      </c>
      <c r="B6307" s="1">
        <v>19</v>
      </c>
      <c r="C6307" s="1" t="s">
        <v>19</v>
      </c>
      <c r="D6307" s="1" t="s">
        <v>16647</v>
      </c>
    </row>
    <row r="6308" spans="1:5" ht="12.75" customHeight="1">
      <c r="A6308" s="1" t="s">
        <v>16648</v>
      </c>
      <c r="B6308" s="1">
        <v>19</v>
      </c>
      <c r="C6308" s="1" t="s">
        <v>1</v>
      </c>
      <c r="D6308" s="1" t="s">
        <v>16649</v>
      </c>
      <c r="E6308" s="1" t="s">
        <v>16650</v>
      </c>
    </row>
    <row r="6309" spans="1:5" ht="12.75" customHeight="1">
      <c r="A6309" s="1" t="s">
        <v>16648</v>
      </c>
      <c r="B6309" s="1">
        <v>19</v>
      </c>
      <c r="C6309" s="1" t="s">
        <v>19</v>
      </c>
      <c r="D6309" s="1" t="s">
        <v>16651</v>
      </c>
    </row>
    <row r="6310" spans="1:5" ht="12.75" customHeight="1">
      <c r="A6310" s="1" t="s">
        <v>16652</v>
      </c>
      <c r="B6310" s="1">
        <v>19</v>
      </c>
      <c r="C6310" s="1" t="s">
        <v>1</v>
      </c>
      <c r="D6310" s="1" t="s">
        <v>16653</v>
      </c>
      <c r="E6310" s="1" t="s">
        <v>16654</v>
      </c>
    </row>
    <row r="6311" spans="1:5" ht="12.75" customHeight="1">
      <c r="A6311" s="1" t="s">
        <v>16655</v>
      </c>
      <c r="B6311" s="1">
        <v>19</v>
      </c>
      <c r="C6311" s="1" t="s">
        <v>1</v>
      </c>
      <c r="D6311" s="1" t="s">
        <v>16656</v>
      </c>
      <c r="E6311" s="1" t="s">
        <v>16657</v>
      </c>
    </row>
    <row r="6312" spans="1:5" ht="12.75" customHeight="1">
      <c r="A6312" s="1" t="s">
        <v>16658</v>
      </c>
      <c r="B6312" s="1">
        <v>19</v>
      </c>
      <c r="C6312" s="1" t="s">
        <v>1</v>
      </c>
      <c r="D6312" s="1" t="s">
        <v>16659</v>
      </c>
      <c r="E6312" s="1" t="s">
        <v>16660</v>
      </c>
    </row>
    <row r="6313" spans="1:5" ht="12.75" customHeight="1">
      <c r="A6313" s="1" t="s">
        <v>16661</v>
      </c>
      <c r="B6313" s="1">
        <v>19</v>
      </c>
      <c r="C6313" s="1" t="s">
        <v>1</v>
      </c>
      <c r="D6313" s="1" t="s">
        <v>16662</v>
      </c>
      <c r="E6313" s="1" t="s">
        <v>16663</v>
      </c>
    </row>
    <row r="6314" spans="1:5" ht="12.75" customHeight="1">
      <c r="A6314" s="1" t="s">
        <v>16664</v>
      </c>
      <c r="B6314" s="1">
        <v>19</v>
      </c>
      <c r="C6314" s="1" t="s">
        <v>1</v>
      </c>
      <c r="D6314" s="1" t="s">
        <v>16665</v>
      </c>
      <c r="E6314" s="1" t="s">
        <v>16666</v>
      </c>
    </row>
    <row r="6315" spans="1:5" ht="12.75" customHeight="1">
      <c r="A6315" s="1" t="s">
        <v>16667</v>
      </c>
      <c r="B6315" s="1">
        <v>19</v>
      </c>
      <c r="C6315" s="1" t="s">
        <v>1</v>
      </c>
      <c r="D6315" s="1" t="s">
        <v>16668</v>
      </c>
      <c r="E6315" s="1" t="s">
        <v>16669</v>
      </c>
    </row>
    <row r="6316" spans="1:5" ht="12.75" customHeight="1">
      <c r="A6316" s="1" t="s">
        <v>16670</v>
      </c>
      <c r="B6316" s="1">
        <v>19</v>
      </c>
      <c r="C6316" s="1" t="s">
        <v>1</v>
      </c>
      <c r="D6316" s="1" t="s">
        <v>16671</v>
      </c>
      <c r="E6316" s="1" t="s">
        <v>16672</v>
      </c>
    </row>
    <row r="6317" spans="1:5" ht="12.75" customHeight="1">
      <c r="A6317" s="1" t="s">
        <v>16673</v>
      </c>
      <c r="B6317" s="1">
        <v>19</v>
      </c>
      <c r="C6317" s="1" t="s">
        <v>1</v>
      </c>
      <c r="D6317" s="1" t="s">
        <v>16674</v>
      </c>
      <c r="E6317" s="1" t="s">
        <v>16675</v>
      </c>
    </row>
    <row r="6318" spans="1:5" ht="12.75" customHeight="1">
      <c r="A6318" s="1" t="s">
        <v>16676</v>
      </c>
      <c r="B6318" s="1">
        <v>19</v>
      </c>
      <c r="C6318" s="1" t="s">
        <v>1</v>
      </c>
      <c r="D6318" s="1" t="s">
        <v>16677</v>
      </c>
      <c r="E6318" s="1" t="s">
        <v>16678</v>
      </c>
    </row>
    <row r="6319" spans="1:5" ht="12.75" customHeight="1">
      <c r="A6319" s="1" t="s">
        <v>16679</v>
      </c>
      <c r="B6319" s="1">
        <v>19</v>
      </c>
      <c r="C6319" s="1" t="s">
        <v>1</v>
      </c>
      <c r="D6319" s="1" t="s">
        <v>16680</v>
      </c>
      <c r="E6319" s="1" t="s">
        <v>16681</v>
      </c>
    </row>
    <row r="6320" spans="1:5" ht="12.75" customHeight="1">
      <c r="A6320" s="1" t="s">
        <v>16682</v>
      </c>
      <c r="B6320" s="1">
        <v>19</v>
      </c>
      <c r="C6320" s="1" t="s">
        <v>1</v>
      </c>
      <c r="D6320" s="1" t="s">
        <v>16683</v>
      </c>
      <c r="E6320" s="1" t="s">
        <v>16684</v>
      </c>
    </row>
    <row r="6321" spans="1:5" ht="12.75" customHeight="1">
      <c r="A6321" s="1" t="s">
        <v>16685</v>
      </c>
      <c r="B6321" s="1">
        <v>19</v>
      </c>
      <c r="C6321" s="1" t="s">
        <v>1</v>
      </c>
      <c r="D6321" s="1" t="s">
        <v>16686</v>
      </c>
      <c r="E6321" s="1" t="s">
        <v>16687</v>
      </c>
    </row>
    <row r="6322" spans="1:5" ht="12.75" customHeight="1">
      <c r="A6322" s="1" t="s">
        <v>16688</v>
      </c>
      <c r="B6322" s="1">
        <v>19</v>
      </c>
      <c r="C6322" s="1" t="s">
        <v>1</v>
      </c>
      <c r="D6322" s="1" t="s">
        <v>16689</v>
      </c>
      <c r="E6322" s="1" t="s">
        <v>16690</v>
      </c>
    </row>
    <row r="6323" spans="1:5" ht="12.75" customHeight="1">
      <c r="A6323" s="1" t="s">
        <v>16691</v>
      </c>
      <c r="B6323" s="1">
        <v>19</v>
      </c>
      <c r="C6323" s="1" t="s">
        <v>1</v>
      </c>
      <c r="D6323" s="1" t="s">
        <v>16692</v>
      </c>
      <c r="E6323" s="1" t="s">
        <v>16693</v>
      </c>
    </row>
    <row r="6324" spans="1:5" ht="12.75" customHeight="1">
      <c r="A6324" s="1" t="s">
        <v>16694</v>
      </c>
      <c r="B6324" s="1">
        <v>19</v>
      </c>
      <c r="C6324" s="1" t="s">
        <v>1</v>
      </c>
      <c r="D6324" s="1" t="s">
        <v>16695</v>
      </c>
      <c r="E6324" s="1" t="s">
        <v>16696</v>
      </c>
    </row>
    <row r="6325" spans="1:5" ht="12.75" customHeight="1">
      <c r="A6325" s="1" t="s">
        <v>16697</v>
      </c>
      <c r="B6325" s="1">
        <v>19</v>
      </c>
      <c r="C6325" s="1" t="s">
        <v>1</v>
      </c>
      <c r="D6325" s="1" t="s">
        <v>16698</v>
      </c>
      <c r="E6325" s="1" t="s">
        <v>16699</v>
      </c>
    </row>
    <row r="6326" spans="1:5" ht="12.75" customHeight="1">
      <c r="A6326" s="1" t="s">
        <v>16700</v>
      </c>
      <c r="B6326" s="1">
        <v>19</v>
      </c>
      <c r="C6326" s="1" t="s">
        <v>1</v>
      </c>
      <c r="D6326" s="1" t="s">
        <v>16701</v>
      </c>
      <c r="E6326" s="1" t="s">
        <v>16702</v>
      </c>
    </row>
    <row r="6327" spans="1:5" ht="12.75" customHeight="1">
      <c r="A6327" s="1" t="s">
        <v>16703</v>
      </c>
      <c r="B6327" s="1">
        <v>19</v>
      </c>
      <c r="C6327" s="1" t="s">
        <v>1</v>
      </c>
      <c r="D6327" s="1" t="s">
        <v>16704</v>
      </c>
      <c r="E6327" s="1" t="s">
        <v>16705</v>
      </c>
    </row>
    <row r="6328" spans="1:5" ht="12.75" customHeight="1">
      <c r="A6328" s="1" t="s">
        <v>16706</v>
      </c>
      <c r="B6328" s="1">
        <v>19</v>
      </c>
      <c r="C6328" s="1" t="s">
        <v>1</v>
      </c>
      <c r="D6328" s="1" t="s">
        <v>16707</v>
      </c>
      <c r="E6328" s="1" t="s">
        <v>16708</v>
      </c>
    </row>
    <row r="6329" spans="1:5" ht="12.75" customHeight="1">
      <c r="A6329" s="1" t="s">
        <v>16709</v>
      </c>
      <c r="B6329" s="1">
        <v>19</v>
      </c>
      <c r="C6329" s="1" t="s">
        <v>1</v>
      </c>
      <c r="D6329" s="1" t="s">
        <v>16710</v>
      </c>
      <c r="E6329" s="1" t="s">
        <v>16711</v>
      </c>
    </row>
    <row r="6330" spans="1:5" ht="12.75" customHeight="1">
      <c r="A6330" s="1" t="s">
        <v>16709</v>
      </c>
      <c r="B6330" s="1">
        <v>19</v>
      </c>
      <c r="C6330" s="1" t="s">
        <v>19</v>
      </c>
      <c r="D6330" s="1" t="s">
        <v>16712</v>
      </c>
    </row>
    <row r="6331" spans="1:5" ht="12.75" customHeight="1">
      <c r="A6331" s="1" t="s">
        <v>16713</v>
      </c>
      <c r="B6331" s="1">
        <v>19</v>
      </c>
      <c r="C6331" s="1" t="s">
        <v>1</v>
      </c>
      <c r="D6331" s="1" t="s">
        <v>16714</v>
      </c>
      <c r="E6331" s="1" t="s">
        <v>16715</v>
      </c>
    </row>
    <row r="6332" spans="1:5" ht="12.75" customHeight="1">
      <c r="A6332" s="1" t="s">
        <v>16716</v>
      </c>
      <c r="B6332" s="1">
        <v>19</v>
      </c>
      <c r="C6332" s="1" t="s">
        <v>1</v>
      </c>
      <c r="D6332" s="1" t="s">
        <v>16717</v>
      </c>
      <c r="E6332" s="1" t="s">
        <v>16718</v>
      </c>
    </row>
    <row r="6333" spans="1:5" ht="12.75" customHeight="1">
      <c r="A6333" s="1" t="s">
        <v>16719</v>
      </c>
      <c r="B6333" s="1">
        <v>19</v>
      </c>
      <c r="C6333" s="1" t="s">
        <v>1</v>
      </c>
      <c r="D6333" s="1" t="s">
        <v>16720</v>
      </c>
      <c r="E6333" s="1" t="s">
        <v>16721</v>
      </c>
    </row>
    <row r="6334" spans="1:5" ht="12.75" customHeight="1">
      <c r="A6334" s="1" t="s">
        <v>16722</v>
      </c>
      <c r="B6334" s="1">
        <v>19</v>
      </c>
      <c r="C6334" s="1" t="s">
        <v>1</v>
      </c>
      <c r="D6334" s="1" t="s">
        <v>16723</v>
      </c>
      <c r="E6334" s="1" t="s">
        <v>16724</v>
      </c>
    </row>
    <row r="6335" spans="1:5" ht="12.75" customHeight="1">
      <c r="A6335" s="1" t="s">
        <v>16725</v>
      </c>
      <c r="B6335" s="1">
        <v>19</v>
      </c>
      <c r="C6335" s="1" t="s">
        <v>1</v>
      </c>
      <c r="D6335" s="1" t="s">
        <v>16726</v>
      </c>
      <c r="E6335" s="1" t="s">
        <v>16727</v>
      </c>
    </row>
    <row r="6336" spans="1:5" ht="12.75" customHeight="1">
      <c r="A6336" s="1" t="s">
        <v>16728</v>
      </c>
      <c r="B6336" s="1">
        <v>19</v>
      </c>
      <c r="C6336" s="1" t="s">
        <v>1</v>
      </c>
      <c r="D6336" s="1" t="s">
        <v>16729</v>
      </c>
      <c r="E6336" s="1" t="s">
        <v>16730</v>
      </c>
    </row>
    <row r="6337" spans="1:5" ht="12.75" customHeight="1">
      <c r="A6337" s="1" t="s">
        <v>16731</v>
      </c>
      <c r="B6337" s="1">
        <v>19</v>
      </c>
      <c r="C6337" s="1" t="s">
        <v>1</v>
      </c>
      <c r="D6337" s="1" t="s">
        <v>16732</v>
      </c>
      <c r="E6337" s="1" t="s">
        <v>16733</v>
      </c>
    </row>
    <row r="6338" spans="1:5" ht="12.75" customHeight="1">
      <c r="A6338" s="1" t="s">
        <v>16734</v>
      </c>
      <c r="B6338" s="1">
        <v>19</v>
      </c>
      <c r="C6338" s="1" t="s">
        <v>1</v>
      </c>
      <c r="D6338" s="1" t="s">
        <v>16735</v>
      </c>
      <c r="E6338" s="1" t="s">
        <v>16736</v>
      </c>
    </row>
    <row r="6339" spans="1:5" ht="12.75" customHeight="1">
      <c r="A6339" s="1" t="s">
        <v>16737</v>
      </c>
      <c r="B6339" s="1">
        <v>19</v>
      </c>
      <c r="C6339" s="1" t="s">
        <v>1</v>
      </c>
      <c r="D6339" s="1" t="s">
        <v>16738</v>
      </c>
      <c r="E6339" s="1" t="s">
        <v>16739</v>
      </c>
    </row>
    <row r="6340" spans="1:5" ht="12.75" customHeight="1">
      <c r="A6340" s="1" t="s">
        <v>16740</v>
      </c>
      <c r="B6340" s="1">
        <v>19</v>
      </c>
      <c r="C6340" s="1" t="s">
        <v>1</v>
      </c>
      <c r="D6340" s="1" t="s">
        <v>16741</v>
      </c>
      <c r="E6340" s="1" t="s">
        <v>16742</v>
      </c>
    </row>
    <row r="6341" spans="1:5" ht="12.75" customHeight="1">
      <c r="A6341" s="1" t="s">
        <v>16740</v>
      </c>
      <c r="B6341" s="1">
        <v>19</v>
      </c>
      <c r="C6341" s="1" t="s">
        <v>19</v>
      </c>
      <c r="D6341" s="1" t="s">
        <v>16743</v>
      </c>
    </row>
    <row r="6342" spans="1:5" ht="12.75" customHeight="1">
      <c r="A6342" s="1" t="s">
        <v>16744</v>
      </c>
      <c r="B6342" s="1">
        <v>19</v>
      </c>
      <c r="C6342" s="1" t="s">
        <v>1</v>
      </c>
      <c r="D6342" s="1" t="s">
        <v>16745</v>
      </c>
      <c r="E6342" s="1" t="s">
        <v>16746</v>
      </c>
    </row>
    <row r="6343" spans="1:5" ht="12.75" customHeight="1">
      <c r="A6343" s="1" t="s">
        <v>16744</v>
      </c>
      <c r="B6343" s="1">
        <v>19</v>
      </c>
      <c r="C6343" s="1" t="s">
        <v>19</v>
      </c>
      <c r="D6343" s="1" t="s">
        <v>16747</v>
      </c>
    </row>
    <row r="6344" spans="1:5" ht="12.75" customHeight="1">
      <c r="A6344" s="1" t="s">
        <v>16748</v>
      </c>
      <c r="B6344" s="1">
        <v>19</v>
      </c>
      <c r="C6344" s="1" t="s">
        <v>1</v>
      </c>
      <c r="D6344" s="1" t="s">
        <v>16749</v>
      </c>
      <c r="E6344" s="1" t="s">
        <v>16750</v>
      </c>
    </row>
    <row r="6345" spans="1:5" ht="12.75" customHeight="1">
      <c r="A6345" s="1" t="s">
        <v>16751</v>
      </c>
      <c r="B6345" s="1">
        <v>19</v>
      </c>
      <c r="C6345" s="1" t="s">
        <v>1</v>
      </c>
      <c r="D6345" s="1" t="s">
        <v>16752</v>
      </c>
      <c r="E6345" s="1" t="s">
        <v>16753</v>
      </c>
    </row>
    <row r="6346" spans="1:5" ht="12.75" customHeight="1">
      <c r="A6346" s="1" t="s">
        <v>16754</v>
      </c>
      <c r="B6346" s="1">
        <v>19</v>
      </c>
      <c r="C6346" s="1" t="s">
        <v>1</v>
      </c>
      <c r="D6346" s="1" t="s">
        <v>16755</v>
      </c>
      <c r="E6346" s="1" t="s">
        <v>16756</v>
      </c>
    </row>
    <row r="6347" spans="1:5" ht="12.75" customHeight="1">
      <c r="A6347" s="1" t="s">
        <v>16757</v>
      </c>
      <c r="B6347" s="1">
        <v>19</v>
      </c>
      <c r="C6347" s="1" t="s">
        <v>1</v>
      </c>
      <c r="D6347" s="1" t="s">
        <v>16758</v>
      </c>
      <c r="E6347" s="1" t="s">
        <v>16759</v>
      </c>
    </row>
    <row r="6348" spans="1:5" ht="12.75" customHeight="1">
      <c r="A6348" s="1" t="s">
        <v>16760</v>
      </c>
      <c r="B6348" s="1">
        <v>19</v>
      </c>
      <c r="C6348" s="1" t="s">
        <v>1</v>
      </c>
      <c r="D6348" s="1" t="s">
        <v>16761</v>
      </c>
      <c r="E6348" s="1" t="s">
        <v>16762</v>
      </c>
    </row>
    <row r="6349" spans="1:5" ht="12.75" customHeight="1">
      <c r="A6349" s="1" t="s">
        <v>16763</v>
      </c>
      <c r="B6349" s="1">
        <v>19</v>
      </c>
      <c r="C6349" s="1" t="s">
        <v>1</v>
      </c>
      <c r="D6349" s="1" t="s">
        <v>16764</v>
      </c>
      <c r="E6349" s="1" t="s">
        <v>16765</v>
      </c>
    </row>
    <row r="6350" spans="1:5" ht="12.75" customHeight="1">
      <c r="A6350" s="1" t="s">
        <v>16766</v>
      </c>
      <c r="B6350" s="1">
        <v>19</v>
      </c>
      <c r="C6350" s="1" t="s">
        <v>1</v>
      </c>
      <c r="D6350" s="1" t="s">
        <v>16767</v>
      </c>
      <c r="E6350" s="1" t="s">
        <v>16768</v>
      </c>
    </row>
    <row r="6351" spans="1:5" ht="12.75" customHeight="1">
      <c r="A6351" s="1" t="s">
        <v>16769</v>
      </c>
      <c r="B6351" s="1">
        <v>19</v>
      </c>
      <c r="C6351" s="1" t="s">
        <v>1</v>
      </c>
      <c r="D6351" s="1" t="s">
        <v>16770</v>
      </c>
      <c r="E6351" s="1" t="s">
        <v>16771</v>
      </c>
    </row>
    <row r="6352" spans="1:5" ht="12.75" customHeight="1">
      <c r="A6352" s="1" t="s">
        <v>16772</v>
      </c>
      <c r="B6352" s="1">
        <v>19</v>
      </c>
      <c r="C6352" s="1" t="s">
        <v>1</v>
      </c>
      <c r="D6352" s="1" t="s">
        <v>16773</v>
      </c>
      <c r="E6352" s="1" t="s">
        <v>16774</v>
      </c>
    </row>
    <row r="6353" spans="1:5" ht="12.75" customHeight="1">
      <c r="A6353" s="1" t="s">
        <v>16775</v>
      </c>
      <c r="B6353" s="1">
        <v>19</v>
      </c>
      <c r="C6353" s="1" t="s">
        <v>1</v>
      </c>
      <c r="D6353" s="1" t="s">
        <v>16776</v>
      </c>
      <c r="E6353" s="1" t="s">
        <v>16777</v>
      </c>
    </row>
    <row r="6354" spans="1:5" ht="12.75" customHeight="1">
      <c r="A6354" s="1" t="s">
        <v>16778</v>
      </c>
      <c r="B6354" s="1">
        <v>19</v>
      </c>
      <c r="C6354" s="1" t="s">
        <v>1</v>
      </c>
      <c r="D6354" s="1" t="s">
        <v>16779</v>
      </c>
      <c r="E6354" s="1" t="s">
        <v>16780</v>
      </c>
    </row>
    <row r="6355" spans="1:5" ht="12.75" customHeight="1">
      <c r="A6355" s="1" t="s">
        <v>16781</v>
      </c>
      <c r="B6355" s="1">
        <v>19</v>
      </c>
      <c r="C6355" s="1" t="s">
        <v>1</v>
      </c>
      <c r="D6355" s="1" t="s">
        <v>16782</v>
      </c>
      <c r="E6355" s="1" t="s">
        <v>16783</v>
      </c>
    </row>
    <row r="6356" spans="1:5" ht="12.75" customHeight="1">
      <c r="A6356" s="1" t="s">
        <v>16784</v>
      </c>
      <c r="B6356" s="1">
        <v>19</v>
      </c>
      <c r="C6356" s="1" t="s">
        <v>1</v>
      </c>
      <c r="D6356" s="1" t="s">
        <v>16785</v>
      </c>
      <c r="E6356" s="1" t="s">
        <v>16786</v>
      </c>
    </row>
    <row r="6357" spans="1:5" ht="12.75" customHeight="1">
      <c r="A6357" s="1" t="s">
        <v>16787</v>
      </c>
      <c r="B6357" s="1">
        <v>19</v>
      </c>
      <c r="C6357" s="1" t="s">
        <v>1</v>
      </c>
      <c r="D6357" s="1" t="s">
        <v>16788</v>
      </c>
      <c r="E6357" s="1" t="s">
        <v>16789</v>
      </c>
    </row>
    <row r="6358" spans="1:5" ht="12.75" customHeight="1">
      <c r="A6358" s="1" t="s">
        <v>16787</v>
      </c>
      <c r="B6358" s="1">
        <v>19</v>
      </c>
      <c r="C6358" s="1" t="s">
        <v>19</v>
      </c>
      <c r="D6358" s="1" t="s">
        <v>16790</v>
      </c>
    </row>
    <row r="6359" spans="1:5" ht="12.75" customHeight="1">
      <c r="A6359" s="1" t="s">
        <v>16791</v>
      </c>
      <c r="B6359" s="1">
        <v>19</v>
      </c>
      <c r="C6359" s="1" t="s">
        <v>1</v>
      </c>
      <c r="D6359" s="1" t="s">
        <v>16792</v>
      </c>
      <c r="E6359" s="1" t="s">
        <v>16793</v>
      </c>
    </row>
    <row r="6360" spans="1:5" ht="12.75" customHeight="1">
      <c r="A6360" s="1" t="s">
        <v>16794</v>
      </c>
      <c r="B6360" s="1">
        <v>19</v>
      </c>
      <c r="C6360" s="1" t="s">
        <v>1</v>
      </c>
      <c r="D6360" s="1" t="s">
        <v>16795</v>
      </c>
      <c r="E6360" s="1" t="s">
        <v>16796</v>
      </c>
    </row>
    <row r="6361" spans="1:5" ht="12.75" customHeight="1">
      <c r="A6361" s="1" t="s">
        <v>16797</v>
      </c>
      <c r="B6361" s="1">
        <v>19</v>
      </c>
      <c r="C6361" s="1" t="s">
        <v>1</v>
      </c>
      <c r="D6361" s="1" t="s">
        <v>16798</v>
      </c>
      <c r="E6361" s="1" t="s">
        <v>16799</v>
      </c>
    </row>
    <row r="6362" spans="1:5" ht="12.75" customHeight="1">
      <c r="A6362" s="1" t="s">
        <v>16800</v>
      </c>
      <c r="B6362" s="1">
        <v>19</v>
      </c>
      <c r="C6362" s="1" t="s">
        <v>1</v>
      </c>
      <c r="D6362" s="1" t="s">
        <v>16801</v>
      </c>
      <c r="E6362" s="1" t="s">
        <v>16802</v>
      </c>
    </row>
    <row r="6363" spans="1:5" ht="12.75" customHeight="1">
      <c r="A6363" s="1" t="s">
        <v>16803</v>
      </c>
      <c r="B6363" s="1">
        <v>19</v>
      </c>
      <c r="C6363" s="1" t="s">
        <v>1</v>
      </c>
      <c r="D6363" s="1" t="s">
        <v>16804</v>
      </c>
      <c r="E6363" s="1" t="s">
        <v>16805</v>
      </c>
    </row>
    <row r="6364" spans="1:5" ht="12.75" customHeight="1">
      <c r="A6364" s="1" t="s">
        <v>16806</v>
      </c>
      <c r="B6364" s="1">
        <v>19</v>
      </c>
      <c r="C6364" s="1" t="s">
        <v>1</v>
      </c>
      <c r="D6364" s="1" t="s">
        <v>16807</v>
      </c>
      <c r="E6364" s="1" t="s">
        <v>16808</v>
      </c>
    </row>
    <row r="6365" spans="1:5" ht="12.75" customHeight="1">
      <c r="A6365" s="1" t="s">
        <v>16809</v>
      </c>
      <c r="B6365" s="1">
        <v>19</v>
      </c>
      <c r="C6365" s="1" t="s">
        <v>1</v>
      </c>
      <c r="D6365" s="1" t="s">
        <v>16810</v>
      </c>
      <c r="E6365" s="1" t="s">
        <v>16811</v>
      </c>
    </row>
    <row r="6366" spans="1:5" ht="12.75" customHeight="1">
      <c r="A6366" s="1" t="s">
        <v>16812</v>
      </c>
      <c r="B6366" s="1">
        <v>19</v>
      </c>
      <c r="C6366" s="1" t="s">
        <v>1</v>
      </c>
      <c r="D6366" s="1" t="s">
        <v>16813</v>
      </c>
      <c r="E6366" s="1" t="s">
        <v>16814</v>
      </c>
    </row>
    <row r="6367" spans="1:5" ht="12.75" customHeight="1">
      <c r="A6367" s="1" t="s">
        <v>16815</v>
      </c>
      <c r="B6367" s="1">
        <v>19</v>
      </c>
      <c r="C6367" s="1" t="s">
        <v>1</v>
      </c>
      <c r="D6367" s="1" t="s">
        <v>16816</v>
      </c>
      <c r="E6367" s="1" t="s">
        <v>16817</v>
      </c>
    </row>
    <row r="6368" spans="1:5" ht="12.75" customHeight="1">
      <c r="A6368" s="1" t="s">
        <v>16818</v>
      </c>
      <c r="B6368" s="1">
        <v>19</v>
      </c>
      <c r="C6368" s="1" t="s">
        <v>1</v>
      </c>
      <c r="D6368" s="1" t="s">
        <v>16819</v>
      </c>
      <c r="E6368" s="1" t="s">
        <v>16820</v>
      </c>
    </row>
    <row r="6369" spans="1:5" ht="12.75" customHeight="1">
      <c r="A6369" s="1" t="s">
        <v>16821</v>
      </c>
      <c r="B6369" s="1">
        <v>19</v>
      </c>
      <c r="C6369" s="1" t="s">
        <v>1</v>
      </c>
      <c r="D6369" s="1" t="s">
        <v>16822</v>
      </c>
      <c r="E6369" s="1" t="s">
        <v>16823</v>
      </c>
    </row>
    <row r="6370" spans="1:5" ht="12.75" customHeight="1">
      <c r="A6370" s="1" t="s">
        <v>16824</v>
      </c>
      <c r="B6370" s="1">
        <v>19</v>
      </c>
      <c r="C6370" s="1" t="s">
        <v>1</v>
      </c>
      <c r="D6370" s="1" t="s">
        <v>16825</v>
      </c>
      <c r="E6370" s="1" t="s">
        <v>16826</v>
      </c>
    </row>
    <row r="6371" spans="1:5" ht="12.75" customHeight="1">
      <c r="A6371" s="1" t="s">
        <v>16827</v>
      </c>
      <c r="B6371" s="1">
        <v>19</v>
      </c>
      <c r="C6371" s="1" t="s">
        <v>1</v>
      </c>
      <c r="D6371" s="1" t="s">
        <v>16828</v>
      </c>
      <c r="E6371" s="1" t="s">
        <v>16829</v>
      </c>
    </row>
    <row r="6372" spans="1:5" ht="12.75" customHeight="1">
      <c r="A6372" s="1" t="s">
        <v>16830</v>
      </c>
      <c r="B6372" s="1">
        <v>19</v>
      </c>
      <c r="C6372" s="1" t="s">
        <v>1</v>
      </c>
      <c r="D6372" s="1" t="s">
        <v>16831</v>
      </c>
      <c r="E6372" s="1" t="s">
        <v>16832</v>
      </c>
    </row>
    <row r="6373" spans="1:5" ht="12.75" customHeight="1">
      <c r="A6373" s="1" t="s">
        <v>16833</v>
      </c>
      <c r="B6373" s="1">
        <v>19</v>
      </c>
      <c r="C6373" s="1" t="s">
        <v>1</v>
      </c>
      <c r="D6373" s="1" t="s">
        <v>16834</v>
      </c>
      <c r="E6373" s="1" t="s">
        <v>16835</v>
      </c>
    </row>
    <row r="6374" spans="1:5" ht="12.75" customHeight="1">
      <c r="A6374" s="1" t="s">
        <v>16836</v>
      </c>
      <c r="B6374" s="1">
        <v>19</v>
      </c>
      <c r="C6374" s="1" t="s">
        <v>1</v>
      </c>
      <c r="D6374" s="1" t="s">
        <v>16837</v>
      </c>
      <c r="E6374" s="1" t="s">
        <v>16838</v>
      </c>
    </row>
    <row r="6375" spans="1:5" ht="12.75" customHeight="1">
      <c r="A6375" s="1" t="s">
        <v>16839</v>
      </c>
      <c r="B6375" s="1">
        <v>19</v>
      </c>
      <c r="C6375" s="1" t="s">
        <v>1</v>
      </c>
      <c r="D6375" s="1" t="s">
        <v>16840</v>
      </c>
      <c r="E6375" s="1" t="s">
        <v>16841</v>
      </c>
    </row>
    <row r="6376" spans="1:5" ht="12.75" customHeight="1">
      <c r="A6376" s="1" t="s">
        <v>16842</v>
      </c>
      <c r="B6376" s="1">
        <v>19</v>
      </c>
      <c r="C6376" s="1" t="s">
        <v>1</v>
      </c>
      <c r="D6376" s="1" t="s">
        <v>16843</v>
      </c>
      <c r="E6376" s="1" t="s">
        <v>16844</v>
      </c>
    </row>
    <row r="6377" spans="1:5" ht="12.75" customHeight="1">
      <c r="A6377" s="1" t="s">
        <v>16845</v>
      </c>
      <c r="B6377" s="1">
        <v>19</v>
      </c>
      <c r="C6377" s="1" t="s">
        <v>1</v>
      </c>
      <c r="D6377" s="1" t="s">
        <v>16846</v>
      </c>
      <c r="E6377" s="1" t="s">
        <v>16847</v>
      </c>
    </row>
    <row r="6378" spans="1:5" ht="12.75" customHeight="1">
      <c r="A6378" s="1" t="s">
        <v>16848</v>
      </c>
      <c r="B6378" s="1">
        <v>19</v>
      </c>
      <c r="C6378" s="1" t="s">
        <v>1</v>
      </c>
      <c r="D6378" s="1" t="s">
        <v>16849</v>
      </c>
      <c r="E6378" s="1" t="s">
        <v>16850</v>
      </c>
    </row>
    <row r="6379" spans="1:5" ht="12.75" customHeight="1">
      <c r="A6379" s="1" t="s">
        <v>16851</v>
      </c>
      <c r="B6379" s="1">
        <v>19</v>
      </c>
      <c r="C6379" s="1" t="s">
        <v>1</v>
      </c>
      <c r="D6379" s="1" t="s">
        <v>16852</v>
      </c>
      <c r="E6379" s="1" t="s">
        <v>16853</v>
      </c>
    </row>
    <row r="6380" spans="1:5" ht="12.75" customHeight="1">
      <c r="A6380" s="1" t="s">
        <v>16854</v>
      </c>
      <c r="B6380" s="1">
        <v>19</v>
      </c>
      <c r="C6380" s="1" t="s">
        <v>1</v>
      </c>
      <c r="D6380" s="1" t="s">
        <v>16855</v>
      </c>
      <c r="E6380" s="1" t="s">
        <v>16856</v>
      </c>
    </row>
    <row r="6381" spans="1:5" ht="12.75" customHeight="1">
      <c r="A6381" s="1" t="s">
        <v>16857</v>
      </c>
      <c r="B6381" s="1">
        <v>19</v>
      </c>
      <c r="C6381" s="1" t="s">
        <v>1</v>
      </c>
      <c r="D6381" s="1" t="s">
        <v>16858</v>
      </c>
      <c r="E6381" s="1" t="s">
        <v>16859</v>
      </c>
    </row>
    <row r="6382" spans="1:5" ht="12.75" customHeight="1">
      <c r="A6382" s="1" t="s">
        <v>16860</v>
      </c>
      <c r="B6382" s="1">
        <v>19</v>
      </c>
      <c r="C6382" s="1" t="s">
        <v>1</v>
      </c>
      <c r="D6382" s="1" t="s">
        <v>16861</v>
      </c>
      <c r="E6382" s="1" t="s">
        <v>16862</v>
      </c>
    </row>
    <row r="6383" spans="1:5" ht="12.75" customHeight="1">
      <c r="A6383" s="1" t="s">
        <v>16863</v>
      </c>
      <c r="B6383" s="1">
        <v>19</v>
      </c>
      <c r="C6383" s="1" t="s">
        <v>1</v>
      </c>
      <c r="D6383" s="1" t="s">
        <v>16864</v>
      </c>
      <c r="E6383" s="1" t="s">
        <v>16865</v>
      </c>
    </row>
    <row r="6384" spans="1:5" ht="12.75" customHeight="1">
      <c r="A6384" s="1" t="s">
        <v>16866</v>
      </c>
      <c r="B6384" s="1">
        <v>19</v>
      </c>
      <c r="C6384" s="1" t="s">
        <v>1</v>
      </c>
      <c r="D6384" s="1" t="s">
        <v>16867</v>
      </c>
      <c r="E6384" s="1" t="s">
        <v>16868</v>
      </c>
    </row>
    <row r="6385" spans="1:5" ht="12.75" customHeight="1">
      <c r="A6385" s="1" t="s">
        <v>16869</v>
      </c>
      <c r="B6385" s="1">
        <v>19</v>
      </c>
      <c r="C6385" s="1" t="s">
        <v>1</v>
      </c>
      <c r="D6385" s="1" t="s">
        <v>16870</v>
      </c>
      <c r="E6385" s="1" t="s">
        <v>16871</v>
      </c>
    </row>
    <row r="6386" spans="1:5" ht="12.75" customHeight="1">
      <c r="A6386" s="1" t="s">
        <v>16872</v>
      </c>
      <c r="B6386" s="1">
        <v>19</v>
      </c>
      <c r="C6386" s="1" t="s">
        <v>1</v>
      </c>
      <c r="D6386" s="1" t="s">
        <v>16873</v>
      </c>
      <c r="E6386" s="1" t="s">
        <v>16874</v>
      </c>
    </row>
    <row r="6387" spans="1:5" ht="12.75" customHeight="1">
      <c r="A6387" s="1" t="s">
        <v>16872</v>
      </c>
      <c r="B6387" s="1">
        <v>19</v>
      </c>
      <c r="C6387" s="1" t="s">
        <v>19</v>
      </c>
      <c r="D6387" s="1" t="s">
        <v>16875</v>
      </c>
    </row>
    <row r="6388" spans="1:5" ht="12.75" customHeight="1">
      <c r="A6388" s="1" t="s">
        <v>16876</v>
      </c>
      <c r="B6388" s="1">
        <v>19</v>
      </c>
      <c r="C6388" s="1" t="s">
        <v>1</v>
      </c>
      <c r="D6388" s="1" t="s">
        <v>16877</v>
      </c>
      <c r="E6388" s="1" t="s">
        <v>16878</v>
      </c>
    </row>
    <row r="6389" spans="1:5" ht="12.75" customHeight="1">
      <c r="A6389" s="1" t="s">
        <v>16879</v>
      </c>
      <c r="B6389" s="1">
        <v>19</v>
      </c>
      <c r="C6389" s="1" t="s">
        <v>1</v>
      </c>
      <c r="D6389" s="1" t="s">
        <v>16880</v>
      </c>
      <c r="E6389" s="1" t="s">
        <v>16881</v>
      </c>
    </row>
    <row r="6390" spans="1:5" ht="12.75" customHeight="1">
      <c r="A6390" s="1" t="s">
        <v>16882</v>
      </c>
      <c r="B6390" s="1">
        <v>19</v>
      </c>
      <c r="C6390" s="1" t="s">
        <v>1</v>
      </c>
      <c r="D6390" s="1" t="s">
        <v>16883</v>
      </c>
      <c r="E6390" s="1" t="s">
        <v>16884</v>
      </c>
    </row>
    <row r="6391" spans="1:5" ht="12.75" customHeight="1">
      <c r="A6391" s="1" t="s">
        <v>16885</v>
      </c>
      <c r="B6391" s="1">
        <v>19</v>
      </c>
      <c r="C6391" s="1" t="s">
        <v>1</v>
      </c>
      <c r="D6391" s="1" t="s">
        <v>16886</v>
      </c>
      <c r="E6391" s="1" t="s">
        <v>27419</v>
      </c>
    </row>
    <row r="6392" spans="1:5" ht="12.75" customHeight="1">
      <c r="A6392" s="1" t="s">
        <v>16887</v>
      </c>
      <c r="B6392" s="1">
        <v>19</v>
      </c>
      <c r="C6392" s="1" t="s">
        <v>1</v>
      </c>
      <c r="D6392" s="1" t="s">
        <v>16888</v>
      </c>
      <c r="E6392" s="1" t="s">
        <v>16889</v>
      </c>
    </row>
    <row r="6393" spans="1:5" ht="12.75" customHeight="1">
      <c r="A6393" s="1" t="s">
        <v>16890</v>
      </c>
      <c r="B6393" s="1">
        <v>19</v>
      </c>
      <c r="C6393" s="1" t="s">
        <v>1</v>
      </c>
      <c r="D6393" s="1" t="s">
        <v>16891</v>
      </c>
      <c r="E6393" s="1" t="s">
        <v>16892</v>
      </c>
    </row>
    <row r="6394" spans="1:5" ht="12.75" customHeight="1">
      <c r="A6394" s="1" t="s">
        <v>16893</v>
      </c>
      <c r="B6394" s="1">
        <v>19</v>
      </c>
      <c r="C6394" s="1" t="s">
        <v>1</v>
      </c>
      <c r="D6394" s="1" t="s">
        <v>16894</v>
      </c>
      <c r="E6394" s="1" t="s">
        <v>16895</v>
      </c>
    </row>
    <row r="6395" spans="1:5" ht="12.75" customHeight="1">
      <c r="A6395" s="1" t="s">
        <v>16893</v>
      </c>
      <c r="B6395" s="1">
        <v>19</v>
      </c>
      <c r="C6395" s="1" t="s">
        <v>19</v>
      </c>
      <c r="D6395" s="1" t="s">
        <v>16896</v>
      </c>
    </row>
    <row r="6396" spans="1:5" ht="12.75" customHeight="1">
      <c r="A6396" s="1" t="s">
        <v>16897</v>
      </c>
      <c r="B6396" s="1">
        <v>19</v>
      </c>
      <c r="C6396" s="1" t="s">
        <v>1</v>
      </c>
      <c r="D6396" s="1" t="s">
        <v>16898</v>
      </c>
      <c r="E6396" s="1" t="s">
        <v>16899</v>
      </c>
    </row>
    <row r="6397" spans="1:5" ht="12.75" customHeight="1">
      <c r="A6397" s="1" t="s">
        <v>16900</v>
      </c>
      <c r="B6397" s="1">
        <v>19</v>
      </c>
      <c r="C6397" s="1" t="s">
        <v>1</v>
      </c>
      <c r="D6397" s="1" t="s">
        <v>16901</v>
      </c>
      <c r="E6397" s="1" t="s">
        <v>16902</v>
      </c>
    </row>
    <row r="6398" spans="1:5" ht="12.75" customHeight="1">
      <c r="A6398" s="1" t="s">
        <v>27030</v>
      </c>
      <c r="B6398" s="1">
        <v>19</v>
      </c>
      <c r="C6398" s="1" t="s">
        <v>1</v>
      </c>
      <c r="D6398" s="1" t="s">
        <v>16903</v>
      </c>
      <c r="E6398" s="1" t="s">
        <v>16904</v>
      </c>
    </row>
    <row r="6399" spans="1:5" ht="12.75" customHeight="1">
      <c r="A6399" s="10">
        <v>190265</v>
      </c>
      <c r="B6399" s="1">
        <v>19</v>
      </c>
      <c r="D6399" s="1" t="s">
        <v>27549</v>
      </c>
      <c r="E6399" s="1" t="s">
        <v>27737</v>
      </c>
    </row>
    <row r="6400" spans="1:5" ht="12.75" customHeight="1">
      <c r="A6400" s="10">
        <v>190266</v>
      </c>
      <c r="B6400" s="1">
        <v>19</v>
      </c>
      <c r="D6400" s="1" t="s">
        <v>27550</v>
      </c>
      <c r="E6400" s="1" t="s">
        <v>27738</v>
      </c>
    </row>
    <row r="6401" spans="1:5" ht="12.75" customHeight="1">
      <c r="A6401" s="1" t="s">
        <v>16905</v>
      </c>
      <c r="B6401" s="1">
        <v>20</v>
      </c>
      <c r="C6401" s="1" t="s">
        <v>1</v>
      </c>
      <c r="D6401" s="1" t="s">
        <v>16906</v>
      </c>
      <c r="E6401" s="1" t="s">
        <v>16907</v>
      </c>
    </row>
    <row r="6402" spans="1:5" ht="12.75" customHeight="1">
      <c r="A6402" s="1" t="s">
        <v>16908</v>
      </c>
      <c r="B6402" s="1">
        <v>20</v>
      </c>
      <c r="C6402" s="1" t="s">
        <v>1</v>
      </c>
      <c r="D6402" s="1" t="s">
        <v>16909</v>
      </c>
      <c r="E6402" s="1" t="s">
        <v>16910</v>
      </c>
    </row>
    <row r="6403" spans="1:5" ht="12.75" customHeight="1">
      <c r="A6403" s="1" t="s">
        <v>16911</v>
      </c>
      <c r="B6403" s="1">
        <v>20</v>
      </c>
      <c r="C6403" s="1" t="s">
        <v>1</v>
      </c>
      <c r="D6403" s="1" t="s">
        <v>16912</v>
      </c>
      <c r="E6403" s="1" t="s">
        <v>16913</v>
      </c>
    </row>
    <row r="6404" spans="1:5" ht="12.75" customHeight="1">
      <c r="A6404" s="1" t="s">
        <v>16914</v>
      </c>
      <c r="B6404" s="1">
        <v>20</v>
      </c>
      <c r="C6404" s="1" t="s">
        <v>1</v>
      </c>
      <c r="D6404" s="1" t="s">
        <v>16915</v>
      </c>
      <c r="E6404" s="1" t="s">
        <v>16916</v>
      </c>
    </row>
    <row r="6405" spans="1:5" ht="12.75" customHeight="1">
      <c r="A6405" s="1" t="s">
        <v>16917</v>
      </c>
      <c r="B6405" s="1">
        <v>20</v>
      </c>
      <c r="C6405" s="1" t="s">
        <v>1</v>
      </c>
      <c r="D6405" s="1" t="s">
        <v>16918</v>
      </c>
      <c r="E6405" s="1" t="s">
        <v>16919</v>
      </c>
    </row>
    <row r="6406" spans="1:5" ht="12.75" customHeight="1">
      <c r="A6406" s="1" t="s">
        <v>16920</v>
      </c>
      <c r="B6406" s="1">
        <v>20</v>
      </c>
      <c r="C6406" s="1" t="s">
        <v>1</v>
      </c>
      <c r="D6406" s="1" t="s">
        <v>16921</v>
      </c>
      <c r="E6406" s="1" t="s">
        <v>27174</v>
      </c>
    </row>
    <row r="6407" spans="1:5" ht="12.75" customHeight="1">
      <c r="A6407" s="1" t="s">
        <v>16922</v>
      </c>
      <c r="B6407" s="1">
        <v>20</v>
      </c>
      <c r="C6407" s="1" t="s">
        <v>1</v>
      </c>
      <c r="D6407" s="1" t="s">
        <v>16923</v>
      </c>
      <c r="E6407" s="1" t="s">
        <v>16924</v>
      </c>
    </row>
    <row r="6408" spans="1:5" ht="12.75" customHeight="1">
      <c r="A6408" s="1" t="s">
        <v>16925</v>
      </c>
      <c r="B6408" s="1">
        <v>20</v>
      </c>
      <c r="C6408" s="1" t="s">
        <v>1</v>
      </c>
      <c r="D6408" s="1" t="s">
        <v>16926</v>
      </c>
      <c r="E6408" s="1" t="s">
        <v>16927</v>
      </c>
    </row>
    <row r="6409" spans="1:5" ht="12.75" customHeight="1">
      <c r="A6409" s="1" t="s">
        <v>16928</v>
      </c>
      <c r="B6409" s="1">
        <v>20</v>
      </c>
      <c r="C6409" s="1" t="s">
        <v>1</v>
      </c>
      <c r="D6409" s="1" t="s">
        <v>16929</v>
      </c>
      <c r="E6409" s="1" t="s">
        <v>16930</v>
      </c>
    </row>
    <row r="6410" spans="1:5" ht="12.75" customHeight="1">
      <c r="A6410" s="1" t="s">
        <v>16931</v>
      </c>
      <c r="B6410" s="1">
        <v>20</v>
      </c>
      <c r="C6410" s="1" t="s">
        <v>1</v>
      </c>
      <c r="D6410" s="1" t="s">
        <v>16932</v>
      </c>
      <c r="E6410" s="1" t="s">
        <v>16933</v>
      </c>
    </row>
    <row r="6411" spans="1:5" ht="12.75" customHeight="1">
      <c r="A6411" s="1" t="s">
        <v>16934</v>
      </c>
      <c r="B6411" s="1">
        <v>20</v>
      </c>
      <c r="C6411" s="1" t="s">
        <v>1</v>
      </c>
      <c r="D6411" s="1" t="s">
        <v>16935</v>
      </c>
      <c r="E6411" s="1" t="s">
        <v>16936</v>
      </c>
    </row>
    <row r="6412" spans="1:5" ht="12.75" customHeight="1">
      <c r="A6412" s="1" t="s">
        <v>16937</v>
      </c>
      <c r="B6412" s="1">
        <v>20</v>
      </c>
      <c r="C6412" s="1" t="s">
        <v>1</v>
      </c>
      <c r="D6412" s="1" t="s">
        <v>16938</v>
      </c>
      <c r="E6412" s="1" t="s">
        <v>16939</v>
      </c>
    </row>
    <row r="6413" spans="1:5" ht="12.75" customHeight="1">
      <c r="A6413" s="1" t="s">
        <v>16940</v>
      </c>
      <c r="B6413" s="1">
        <v>20</v>
      </c>
      <c r="C6413" s="1" t="s">
        <v>1</v>
      </c>
      <c r="D6413" s="1" t="s">
        <v>16941</v>
      </c>
      <c r="E6413" s="1" t="s">
        <v>16942</v>
      </c>
    </row>
    <row r="6414" spans="1:5" ht="12.75" customHeight="1">
      <c r="A6414" s="1" t="s">
        <v>16943</v>
      </c>
      <c r="B6414" s="1">
        <v>20</v>
      </c>
      <c r="C6414" s="1" t="s">
        <v>1</v>
      </c>
      <c r="D6414" s="1" t="s">
        <v>16944</v>
      </c>
      <c r="E6414" s="1" t="s">
        <v>16945</v>
      </c>
    </row>
    <row r="6415" spans="1:5" ht="12.75" customHeight="1">
      <c r="A6415" s="1" t="s">
        <v>16946</v>
      </c>
      <c r="B6415" s="1">
        <v>20</v>
      </c>
      <c r="C6415" s="1" t="s">
        <v>1</v>
      </c>
      <c r="D6415" s="1" t="s">
        <v>16947</v>
      </c>
      <c r="E6415" s="1" t="s">
        <v>16948</v>
      </c>
    </row>
    <row r="6416" spans="1:5" ht="12.75" customHeight="1">
      <c r="A6416" s="1" t="s">
        <v>16949</v>
      </c>
      <c r="B6416" s="1">
        <v>20</v>
      </c>
      <c r="C6416" s="1" t="s">
        <v>1</v>
      </c>
      <c r="D6416" s="1" t="s">
        <v>16950</v>
      </c>
      <c r="E6416" s="1" t="s">
        <v>16951</v>
      </c>
    </row>
    <row r="6417" spans="1:5" ht="12.75" customHeight="1">
      <c r="A6417" s="1" t="s">
        <v>16952</v>
      </c>
      <c r="B6417" s="1">
        <v>20</v>
      </c>
      <c r="C6417" s="1" t="s">
        <v>1</v>
      </c>
      <c r="D6417" s="1" t="s">
        <v>16953</v>
      </c>
      <c r="E6417" s="1" t="s">
        <v>16954</v>
      </c>
    </row>
    <row r="6418" spans="1:5" ht="12.75" customHeight="1">
      <c r="A6418" s="1" t="s">
        <v>16955</v>
      </c>
      <c r="B6418" s="1">
        <v>20</v>
      </c>
      <c r="C6418" s="1" t="s">
        <v>1</v>
      </c>
      <c r="D6418" s="1" t="s">
        <v>16956</v>
      </c>
      <c r="E6418" s="1" t="s">
        <v>16957</v>
      </c>
    </row>
    <row r="6419" spans="1:5" ht="12.75" customHeight="1">
      <c r="A6419" s="1" t="s">
        <v>16958</v>
      </c>
      <c r="B6419" s="1">
        <v>20</v>
      </c>
      <c r="C6419" s="1" t="s">
        <v>1</v>
      </c>
      <c r="D6419" s="1" t="s">
        <v>16959</v>
      </c>
      <c r="E6419" s="1" t="s">
        <v>16960</v>
      </c>
    </row>
    <row r="6420" spans="1:5" ht="12.75" customHeight="1">
      <c r="A6420" s="1" t="s">
        <v>16961</v>
      </c>
      <c r="B6420" s="1">
        <v>20</v>
      </c>
      <c r="C6420" s="1" t="s">
        <v>1</v>
      </c>
      <c r="D6420" s="1" t="s">
        <v>16962</v>
      </c>
      <c r="E6420" s="1" t="s">
        <v>16963</v>
      </c>
    </row>
    <row r="6421" spans="1:5" ht="12.75" customHeight="1">
      <c r="A6421" s="1" t="s">
        <v>16964</v>
      </c>
      <c r="B6421" s="1">
        <v>20</v>
      </c>
      <c r="C6421" s="1" t="s">
        <v>1</v>
      </c>
      <c r="D6421" s="1" t="s">
        <v>16965</v>
      </c>
      <c r="E6421" s="1" t="s">
        <v>16966</v>
      </c>
    </row>
    <row r="6422" spans="1:5" ht="12.75" customHeight="1">
      <c r="A6422" s="1" t="s">
        <v>16964</v>
      </c>
      <c r="B6422" s="1">
        <v>20</v>
      </c>
      <c r="C6422" s="1" t="s">
        <v>19</v>
      </c>
      <c r="D6422" s="1" t="s">
        <v>16967</v>
      </c>
    </row>
    <row r="6423" spans="1:5" ht="12.75" customHeight="1">
      <c r="A6423" s="1" t="s">
        <v>16968</v>
      </c>
      <c r="B6423" s="1">
        <v>20</v>
      </c>
      <c r="C6423" s="1" t="s">
        <v>1</v>
      </c>
      <c r="D6423" s="1" t="s">
        <v>16969</v>
      </c>
      <c r="E6423" s="1" t="s">
        <v>16970</v>
      </c>
    </row>
    <row r="6424" spans="1:5" ht="12.75" customHeight="1">
      <c r="A6424" s="1" t="s">
        <v>16971</v>
      </c>
      <c r="B6424" s="1">
        <v>20</v>
      </c>
      <c r="C6424" s="1" t="s">
        <v>1</v>
      </c>
      <c r="D6424" s="1" t="s">
        <v>16972</v>
      </c>
      <c r="E6424" s="1" t="s">
        <v>16973</v>
      </c>
    </row>
    <row r="6425" spans="1:5" ht="12.75" customHeight="1">
      <c r="A6425" s="1" t="s">
        <v>16974</v>
      </c>
      <c r="B6425" s="1">
        <v>20</v>
      </c>
      <c r="C6425" s="1" t="s">
        <v>1</v>
      </c>
      <c r="D6425" s="1" t="s">
        <v>16975</v>
      </c>
      <c r="E6425" s="1" t="s">
        <v>16976</v>
      </c>
    </row>
    <row r="6426" spans="1:5" ht="12.75" customHeight="1">
      <c r="A6426" s="1" t="s">
        <v>16977</v>
      </c>
      <c r="B6426" s="1">
        <v>20</v>
      </c>
      <c r="C6426" s="1" t="s">
        <v>1</v>
      </c>
      <c r="D6426" s="1" t="s">
        <v>16978</v>
      </c>
      <c r="E6426" s="1" t="s">
        <v>16979</v>
      </c>
    </row>
    <row r="6427" spans="1:5" ht="12.75" customHeight="1">
      <c r="A6427" s="1" t="s">
        <v>16980</v>
      </c>
      <c r="B6427" s="1">
        <v>20</v>
      </c>
      <c r="C6427" s="1" t="s">
        <v>1</v>
      </c>
      <c r="D6427" s="1" t="s">
        <v>16981</v>
      </c>
      <c r="E6427" s="1" t="s">
        <v>16982</v>
      </c>
    </row>
    <row r="6428" spans="1:5" ht="12.75" customHeight="1">
      <c r="A6428" s="1" t="s">
        <v>16983</v>
      </c>
      <c r="B6428" s="1">
        <v>20</v>
      </c>
      <c r="C6428" s="1" t="s">
        <v>1</v>
      </c>
      <c r="D6428" s="1" t="s">
        <v>16984</v>
      </c>
      <c r="E6428" s="1" t="s">
        <v>16985</v>
      </c>
    </row>
    <row r="6429" spans="1:5" ht="12.75" customHeight="1">
      <c r="A6429" s="1" t="s">
        <v>16986</v>
      </c>
      <c r="B6429" s="1">
        <v>20</v>
      </c>
      <c r="C6429" s="1" t="s">
        <v>1</v>
      </c>
      <c r="D6429" s="1" t="s">
        <v>16987</v>
      </c>
      <c r="E6429" s="1" t="s">
        <v>27922</v>
      </c>
    </row>
    <row r="6430" spans="1:5" ht="12.75" customHeight="1">
      <c r="A6430" s="1" t="s">
        <v>16988</v>
      </c>
      <c r="B6430" s="1">
        <v>20</v>
      </c>
      <c r="C6430" s="1" t="s">
        <v>1</v>
      </c>
      <c r="D6430" s="1" t="s">
        <v>16989</v>
      </c>
      <c r="E6430" s="1" t="s">
        <v>16990</v>
      </c>
    </row>
    <row r="6431" spans="1:5" ht="12.75" customHeight="1">
      <c r="A6431" s="1" t="s">
        <v>16991</v>
      </c>
      <c r="B6431" s="1">
        <v>20</v>
      </c>
      <c r="C6431" s="1" t="s">
        <v>1</v>
      </c>
      <c r="D6431" s="1" t="s">
        <v>16992</v>
      </c>
      <c r="E6431" s="1" t="s">
        <v>16993</v>
      </c>
    </row>
    <row r="6432" spans="1:5" ht="12.75" customHeight="1">
      <c r="A6432" s="1" t="s">
        <v>16994</v>
      </c>
      <c r="B6432" s="1">
        <v>20</v>
      </c>
      <c r="C6432" s="1" t="s">
        <v>1</v>
      </c>
      <c r="D6432" s="1" t="s">
        <v>16995</v>
      </c>
      <c r="E6432" s="1" t="s">
        <v>16996</v>
      </c>
    </row>
    <row r="6433" spans="1:5" ht="12.75" customHeight="1">
      <c r="A6433" s="1" t="s">
        <v>16997</v>
      </c>
      <c r="B6433" s="1">
        <v>20</v>
      </c>
      <c r="C6433" s="1" t="s">
        <v>1</v>
      </c>
      <c r="D6433" s="1" t="s">
        <v>16998</v>
      </c>
      <c r="E6433" s="1" t="s">
        <v>16999</v>
      </c>
    </row>
    <row r="6434" spans="1:5" ht="12.75" customHeight="1">
      <c r="A6434" s="1" t="s">
        <v>17000</v>
      </c>
      <c r="B6434" s="1">
        <v>20</v>
      </c>
      <c r="C6434" s="1" t="s">
        <v>1</v>
      </c>
      <c r="D6434" s="1" t="s">
        <v>17001</v>
      </c>
      <c r="E6434" s="1" t="s">
        <v>17002</v>
      </c>
    </row>
    <row r="6435" spans="1:5" ht="12.75" customHeight="1">
      <c r="A6435" s="1" t="s">
        <v>17003</v>
      </c>
      <c r="B6435" s="1">
        <v>20</v>
      </c>
      <c r="C6435" s="1" t="s">
        <v>1</v>
      </c>
      <c r="D6435" s="1" t="s">
        <v>17004</v>
      </c>
      <c r="E6435" s="1" t="s">
        <v>17005</v>
      </c>
    </row>
    <row r="6436" spans="1:5" ht="12.75" customHeight="1">
      <c r="A6436" s="1" t="s">
        <v>17006</v>
      </c>
      <c r="B6436" s="1">
        <v>20</v>
      </c>
      <c r="C6436" s="1" t="s">
        <v>1</v>
      </c>
      <c r="D6436" s="1" t="s">
        <v>17007</v>
      </c>
      <c r="E6436" s="1" t="s">
        <v>17008</v>
      </c>
    </row>
    <row r="6437" spans="1:5" ht="12.75" customHeight="1">
      <c r="A6437" s="1" t="s">
        <v>17009</v>
      </c>
      <c r="B6437" s="1">
        <v>20</v>
      </c>
      <c r="C6437" s="1" t="s">
        <v>1</v>
      </c>
      <c r="D6437" s="1" t="s">
        <v>17010</v>
      </c>
      <c r="E6437" s="1" t="s">
        <v>17011</v>
      </c>
    </row>
    <row r="6438" spans="1:5" ht="12.75" customHeight="1">
      <c r="A6438" s="1" t="s">
        <v>17012</v>
      </c>
      <c r="B6438" s="1">
        <v>20</v>
      </c>
      <c r="C6438" s="1" t="s">
        <v>1</v>
      </c>
      <c r="D6438" s="1" t="s">
        <v>17013</v>
      </c>
      <c r="E6438" s="1" t="s">
        <v>17014</v>
      </c>
    </row>
    <row r="6439" spans="1:5" ht="12.75" customHeight="1">
      <c r="A6439" s="1" t="s">
        <v>17015</v>
      </c>
      <c r="B6439" s="1">
        <v>20</v>
      </c>
      <c r="C6439" s="1" t="s">
        <v>1</v>
      </c>
      <c r="D6439" s="1" t="s">
        <v>17016</v>
      </c>
      <c r="E6439" s="1" t="s">
        <v>17017</v>
      </c>
    </row>
    <row r="6440" spans="1:5" ht="12.75" customHeight="1">
      <c r="A6440" s="1" t="s">
        <v>17018</v>
      </c>
      <c r="B6440" s="1">
        <v>20</v>
      </c>
      <c r="C6440" s="1" t="s">
        <v>1</v>
      </c>
      <c r="D6440" s="1" t="s">
        <v>17019</v>
      </c>
      <c r="E6440" s="1" t="s">
        <v>17020</v>
      </c>
    </row>
    <row r="6441" spans="1:5" ht="12.75" customHeight="1">
      <c r="A6441" s="1" t="s">
        <v>17018</v>
      </c>
      <c r="B6441" s="1">
        <v>20</v>
      </c>
      <c r="C6441" s="1" t="s">
        <v>19</v>
      </c>
      <c r="D6441" s="1" t="s">
        <v>17021</v>
      </c>
    </row>
    <row r="6442" spans="1:5" ht="12.75" customHeight="1">
      <c r="A6442" s="1" t="s">
        <v>17022</v>
      </c>
      <c r="B6442" s="1">
        <v>20</v>
      </c>
      <c r="C6442" s="1" t="s">
        <v>1</v>
      </c>
      <c r="D6442" s="1" t="s">
        <v>17023</v>
      </c>
      <c r="E6442" s="1" t="s">
        <v>17024</v>
      </c>
    </row>
    <row r="6443" spans="1:5" ht="12.75" customHeight="1">
      <c r="A6443" s="1" t="s">
        <v>17025</v>
      </c>
      <c r="B6443" s="1">
        <v>20</v>
      </c>
      <c r="C6443" s="1" t="s">
        <v>1</v>
      </c>
      <c r="D6443" s="1" t="s">
        <v>17026</v>
      </c>
      <c r="E6443" s="1" t="s">
        <v>17027</v>
      </c>
    </row>
    <row r="6444" spans="1:5" ht="12.75" customHeight="1">
      <c r="A6444" s="1" t="s">
        <v>17028</v>
      </c>
      <c r="B6444" s="1">
        <v>20</v>
      </c>
      <c r="C6444" s="1" t="s">
        <v>1</v>
      </c>
      <c r="D6444" s="1" t="s">
        <v>17029</v>
      </c>
      <c r="E6444" s="1" t="s">
        <v>17030</v>
      </c>
    </row>
    <row r="6445" spans="1:5" ht="12.75" customHeight="1">
      <c r="A6445" s="1" t="s">
        <v>17031</v>
      </c>
      <c r="B6445" s="1">
        <v>20</v>
      </c>
      <c r="C6445" s="1" t="s">
        <v>1</v>
      </c>
      <c r="D6445" s="1" t="s">
        <v>17032</v>
      </c>
      <c r="E6445" s="1" t="s">
        <v>17033</v>
      </c>
    </row>
    <row r="6446" spans="1:5" ht="12.75" customHeight="1">
      <c r="A6446" s="1" t="s">
        <v>17034</v>
      </c>
      <c r="B6446" s="1">
        <v>20</v>
      </c>
      <c r="C6446" s="1" t="s">
        <v>1</v>
      </c>
      <c r="D6446" s="1" t="s">
        <v>17035</v>
      </c>
      <c r="E6446" s="1" t="s">
        <v>17036</v>
      </c>
    </row>
    <row r="6447" spans="1:5" ht="12.75" customHeight="1">
      <c r="A6447" s="1" t="s">
        <v>17037</v>
      </c>
      <c r="B6447" s="1">
        <v>20</v>
      </c>
      <c r="C6447" s="1" t="s">
        <v>1</v>
      </c>
      <c r="D6447" s="1" t="s">
        <v>17038</v>
      </c>
      <c r="E6447" s="1" t="s">
        <v>17039</v>
      </c>
    </row>
    <row r="6448" spans="1:5" ht="12.75" customHeight="1">
      <c r="A6448" s="1" t="s">
        <v>17040</v>
      </c>
      <c r="B6448" s="1">
        <v>20</v>
      </c>
      <c r="C6448" s="1" t="s">
        <v>1</v>
      </c>
      <c r="D6448" s="1" t="s">
        <v>17041</v>
      </c>
      <c r="E6448" s="1" t="s">
        <v>17042</v>
      </c>
    </row>
    <row r="6449" spans="1:5" ht="12.75" customHeight="1">
      <c r="A6449" s="1" t="s">
        <v>17043</v>
      </c>
      <c r="B6449" s="1">
        <v>20</v>
      </c>
      <c r="C6449" s="1" t="s">
        <v>1</v>
      </c>
      <c r="D6449" s="1" t="s">
        <v>17044</v>
      </c>
      <c r="E6449" s="1" t="s">
        <v>28032</v>
      </c>
    </row>
    <row r="6450" spans="1:5" ht="12.75" customHeight="1">
      <c r="A6450" s="1" t="s">
        <v>17043</v>
      </c>
      <c r="B6450" s="1">
        <v>20</v>
      </c>
      <c r="C6450" s="1" t="s">
        <v>19</v>
      </c>
      <c r="D6450" s="1" t="s">
        <v>17045</v>
      </c>
    </row>
    <row r="6451" spans="1:5" ht="12.75" customHeight="1">
      <c r="A6451" s="1" t="s">
        <v>17046</v>
      </c>
      <c r="B6451" s="1">
        <v>20</v>
      </c>
      <c r="C6451" s="1" t="s">
        <v>1</v>
      </c>
      <c r="D6451" s="1" t="s">
        <v>17047</v>
      </c>
      <c r="E6451" s="1" t="s">
        <v>17048</v>
      </c>
    </row>
    <row r="6452" spans="1:5" ht="12.75" customHeight="1">
      <c r="A6452" s="1" t="s">
        <v>17046</v>
      </c>
      <c r="B6452" s="1">
        <v>20</v>
      </c>
      <c r="C6452" s="1" t="s">
        <v>19</v>
      </c>
      <c r="D6452" s="1" t="s">
        <v>17049</v>
      </c>
    </row>
    <row r="6453" spans="1:5" ht="12.75" customHeight="1">
      <c r="A6453" s="1" t="s">
        <v>17050</v>
      </c>
      <c r="B6453" s="1">
        <v>20</v>
      </c>
      <c r="C6453" s="1" t="s">
        <v>1</v>
      </c>
      <c r="D6453" s="1" t="s">
        <v>17051</v>
      </c>
      <c r="E6453" s="1" t="s">
        <v>17052</v>
      </c>
    </row>
    <row r="6454" spans="1:5" ht="12.75" customHeight="1">
      <c r="A6454" s="1" t="s">
        <v>17053</v>
      </c>
      <c r="B6454" s="1">
        <v>20</v>
      </c>
      <c r="C6454" s="1" t="s">
        <v>1</v>
      </c>
      <c r="D6454" s="1" t="s">
        <v>17054</v>
      </c>
      <c r="E6454" s="1" t="s">
        <v>17055</v>
      </c>
    </row>
    <row r="6455" spans="1:5" ht="12.75" customHeight="1">
      <c r="A6455" s="1" t="s">
        <v>17056</v>
      </c>
      <c r="B6455" s="1">
        <v>20</v>
      </c>
      <c r="C6455" s="1" t="s">
        <v>1</v>
      </c>
      <c r="D6455" s="1" t="s">
        <v>17057</v>
      </c>
      <c r="E6455" s="1" t="s">
        <v>17058</v>
      </c>
    </row>
    <row r="6456" spans="1:5" ht="12.75" customHeight="1">
      <c r="A6456" s="1" t="s">
        <v>17059</v>
      </c>
      <c r="B6456" s="1">
        <v>20</v>
      </c>
      <c r="C6456" s="1" t="s">
        <v>1</v>
      </c>
      <c r="D6456" s="1" t="s">
        <v>17060</v>
      </c>
      <c r="E6456" s="1" t="s">
        <v>17061</v>
      </c>
    </row>
    <row r="6457" spans="1:5" ht="12.75" customHeight="1">
      <c r="A6457" s="1" t="s">
        <v>17062</v>
      </c>
      <c r="B6457" s="1">
        <v>20</v>
      </c>
      <c r="C6457" s="1" t="s">
        <v>1</v>
      </c>
      <c r="D6457" s="1" t="s">
        <v>17063</v>
      </c>
      <c r="E6457" s="1" t="s">
        <v>17064</v>
      </c>
    </row>
    <row r="6458" spans="1:5" ht="12.75" customHeight="1">
      <c r="A6458" s="1" t="s">
        <v>17065</v>
      </c>
      <c r="B6458" s="1">
        <v>20</v>
      </c>
      <c r="C6458" s="1" t="s">
        <v>1</v>
      </c>
      <c r="D6458" s="1" t="s">
        <v>17066</v>
      </c>
      <c r="E6458" s="1" t="s">
        <v>17067</v>
      </c>
    </row>
    <row r="6459" spans="1:5" ht="12.75" customHeight="1">
      <c r="A6459" s="1" t="s">
        <v>17068</v>
      </c>
      <c r="B6459" s="1">
        <v>20</v>
      </c>
      <c r="C6459" s="1" t="s">
        <v>1</v>
      </c>
      <c r="D6459" s="1" t="s">
        <v>17069</v>
      </c>
      <c r="E6459" s="1" t="s">
        <v>17070</v>
      </c>
    </row>
    <row r="6460" spans="1:5" ht="12.75" customHeight="1">
      <c r="A6460" s="1" t="s">
        <v>17071</v>
      </c>
      <c r="B6460" s="1">
        <v>20</v>
      </c>
      <c r="C6460" s="1" t="s">
        <v>1</v>
      </c>
      <c r="D6460" s="1" t="s">
        <v>17072</v>
      </c>
      <c r="E6460" s="1" t="s">
        <v>17073</v>
      </c>
    </row>
    <row r="6461" spans="1:5" ht="12.75" customHeight="1">
      <c r="A6461" s="1" t="s">
        <v>17071</v>
      </c>
      <c r="B6461" s="1">
        <v>20</v>
      </c>
      <c r="C6461" s="1" t="s">
        <v>19</v>
      </c>
      <c r="D6461" s="1" t="s">
        <v>17074</v>
      </c>
    </row>
    <row r="6462" spans="1:5" ht="12.75" customHeight="1">
      <c r="A6462" s="1" t="s">
        <v>17075</v>
      </c>
      <c r="B6462" s="1">
        <v>20</v>
      </c>
      <c r="C6462" s="1" t="s">
        <v>1</v>
      </c>
      <c r="D6462" s="1" t="s">
        <v>17076</v>
      </c>
      <c r="E6462" s="1" t="s">
        <v>17077</v>
      </c>
    </row>
    <row r="6463" spans="1:5" ht="12.75" customHeight="1">
      <c r="A6463" s="1" t="s">
        <v>17078</v>
      </c>
      <c r="B6463" s="1">
        <v>20</v>
      </c>
      <c r="C6463" s="1" t="s">
        <v>1</v>
      </c>
      <c r="D6463" s="1" t="s">
        <v>17079</v>
      </c>
      <c r="E6463" s="1" t="s">
        <v>17080</v>
      </c>
    </row>
    <row r="6464" spans="1:5" ht="12.75" customHeight="1">
      <c r="A6464" s="1" t="s">
        <v>17081</v>
      </c>
      <c r="B6464" s="1">
        <v>20</v>
      </c>
      <c r="C6464" s="1" t="s">
        <v>1</v>
      </c>
      <c r="D6464" s="1" t="s">
        <v>17082</v>
      </c>
      <c r="E6464" s="1" t="s">
        <v>17083</v>
      </c>
    </row>
    <row r="6465" spans="1:5" ht="12.75" customHeight="1">
      <c r="A6465" s="1" t="s">
        <v>17081</v>
      </c>
      <c r="B6465" s="1">
        <v>20</v>
      </c>
      <c r="C6465" s="1" t="s">
        <v>19</v>
      </c>
      <c r="D6465" s="1" t="s">
        <v>17084</v>
      </c>
    </row>
    <row r="6466" spans="1:5" ht="12.75" customHeight="1">
      <c r="A6466" s="1" t="s">
        <v>17081</v>
      </c>
      <c r="B6466" s="1">
        <v>20</v>
      </c>
      <c r="C6466" s="1" t="s">
        <v>19</v>
      </c>
      <c r="D6466" s="1" t="s">
        <v>17085</v>
      </c>
    </row>
    <row r="6467" spans="1:5" ht="12.75" customHeight="1">
      <c r="A6467" s="1" t="s">
        <v>17086</v>
      </c>
      <c r="B6467" s="1">
        <v>20</v>
      </c>
      <c r="C6467" s="1" t="s">
        <v>1</v>
      </c>
      <c r="D6467" s="1" t="s">
        <v>17087</v>
      </c>
      <c r="E6467" s="1" t="s">
        <v>17088</v>
      </c>
    </row>
    <row r="6468" spans="1:5" ht="12.75" customHeight="1">
      <c r="A6468" s="1" t="s">
        <v>17089</v>
      </c>
      <c r="B6468" s="1">
        <v>20</v>
      </c>
      <c r="C6468" s="1" t="s">
        <v>1</v>
      </c>
      <c r="D6468" s="1" t="s">
        <v>17090</v>
      </c>
      <c r="E6468" s="1" t="s">
        <v>17091</v>
      </c>
    </row>
    <row r="6469" spans="1:5" ht="12.75" customHeight="1">
      <c r="A6469" s="1" t="s">
        <v>17092</v>
      </c>
      <c r="B6469" s="1">
        <v>20</v>
      </c>
      <c r="C6469" s="1" t="s">
        <v>1</v>
      </c>
      <c r="D6469" s="1" t="s">
        <v>17093</v>
      </c>
      <c r="E6469" s="1" t="s">
        <v>17094</v>
      </c>
    </row>
    <row r="6470" spans="1:5" ht="12.75" customHeight="1">
      <c r="A6470" s="1" t="s">
        <v>17095</v>
      </c>
      <c r="B6470" s="1">
        <v>20</v>
      </c>
      <c r="C6470" s="1" t="s">
        <v>1</v>
      </c>
      <c r="D6470" s="1" t="s">
        <v>17096</v>
      </c>
      <c r="E6470" s="1" t="s">
        <v>17097</v>
      </c>
    </row>
    <row r="6471" spans="1:5" ht="12.75" customHeight="1">
      <c r="A6471" s="1" t="s">
        <v>17098</v>
      </c>
      <c r="B6471" s="1">
        <v>20</v>
      </c>
      <c r="C6471" s="1" t="s">
        <v>1</v>
      </c>
      <c r="D6471" s="1" t="s">
        <v>17099</v>
      </c>
      <c r="E6471" s="1" t="s">
        <v>17100</v>
      </c>
    </row>
    <row r="6472" spans="1:5" ht="12.75" customHeight="1">
      <c r="A6472" s="1" t="s">
        <v>17101</v>
      </c>
      <c r="B6472" s="1">
        <v>20</v>
      </c>
      <c r="C6472" s="1" t="s">
        <v>1</v>
      </c>
      <c r="D6472" s="1" t="s">
        <v>17102</v>
      </c>
      <c r="E6472" s="1" t="s">
        <v>17103</v>
      </c>
    </row>
    <row r="6473" spans="1:5" ht="12.75" customHeight="1">
      <c r="A6473" s="1" t="s">
        <v>17104</v>
      </c>
      <c r="B6473" s="1">
        <v>20</v>
      </c>
      <c r="C6473" s="1" t="s">
        <v>1</v>
      </c>
      <c r="D6473" s="1" t="s">
        <v>17105</v>
      </c>
      <c r="E6473" s="1" t="s">
        <v>17106</v>
      </c>
    </row>
    <row r="6474" spans="1:5" ht="12.75" customHeight="1">
      <c r="A6474" s="1" t="s">
        <v>17107</v>
      </c>
      <c r="B6474" s="1">
        <v>20</v>
      </c>
      <c r="C6474" s="1" t="s">
        <v>1</v>
      </c>
      <c r="D6474" s="1" t="s">
        <v>17108</v>
      </c>
      <c r="E6474" s="1" t="s">
        <v>17109</v>
      </c>
    </row>
    <row r="6475" spans="1:5" ht="12.75" customHeight="1">
      <c r="A6475" s="1" t="s">
        <v>17110</v>
      </c>
      <c r="B6475" s="1">
        <v>20</v>
      </c>
      <c r="C6475" s="1" t="s">
        <v>1</v>
      </c>
      <c r="D6475" s="1" t="s">
        <v>17111</v>
      </c>
      <c r="E6475" s="1" t="s">
        <v>17112</v>
      </c>
    </row>
    <row r="6476" spans="1:5" ht="12.75" customHeight="1">
      <c r="A6476" s="1" t="s">
        <v>17113</v>
      </c>
      <c r="B6476" s="1">
        <v>20</v>
      </c>
      <c r="C6476" s="1" t="s">
        <v>1</v>
      </c>
      <c r="D6476" s="1" t="s">
        <v>17114</v>
      </c>
      <c r="E6476" s="1" t="s">
        <v>17115</v>
      </c>
    </row>
    <row r="6477" spans="1:5" ht="12.75" customHeight="1">
      <c r="A6477" s="1" t="s">
        <v>17116</v>
      </c>
      <c r="B6477" s="1">
        <v>20</v>
      </c>
      <c r="C6477" s="1" t="s">
        <v>1</v>
      </c>
      <c r="D6477" s="1" t="s">
        <v>17117</v>
      </c>
      <c r="E6477" s="1" t="s">
        <v>17118</v>
      </c>
    </row>
    <row r="6478" spans="1:5" ht="12.75" customHeight="1">
      <c r="A6478" s="1" t="s">
        <v>17119</v>
      </c>
      <c r="B6478" s="1">
        <v>20</v>
      </c>
      <c r="C6478" s="1" t="s">
        <v>1</v>
      </c>
      <c r="D6478" s="1" t="s">
        <v>17120</v>
      </c>
      <c r="E6478" s="1" t="s">
        <v>17121</v>
      </c>
    </row>
    <row r="6479" spans="1:5" ht="12.75" customHeight="1">
      <c r="A6479" s="1" t="s">
        <v>17122</v>
      </c>
      <c r="B6479" s="1">
        <v>20</v>
      </c>
      <c r="C6479" s="1" t="s">
        <v>1</v>
      </c>
      <c r="D6479" s="1" t="s">
        <v>17123</v>
      </c>
      <c r="E6479" s="1" t="s">
        <v>17124</v>
      </c>
    </row>
    <row r="6480" spans="1:5" ht="12.75" customHeight="1">
      <c r="A6480" s="1" t="s">
        <v>17125</v>
      </c>
      <c r="B6480" s="1">
        <v>20</v>
      </c>
      <c r="C6480" s="1" t="s">
        <v>1</v>
      </c>
      <c r="D6480" s="1" t="s">
        <v>17126</v>
      </c>
      <c r="E6480" s="1" t="s">
        <v>17127</v>
      </c>
    </row>
    <row r="6481" spans="1:5" ht="12.75" customHeight="1">
      <c r="A6481" s="1" t="s">
        <v>17125</v>
      </c>
      <c r="B6481" s="1">
        <v>20</v>
      </c>
      <c r="C6481" s="1" t="s">
        <v>19</v>
      </c>
      <c r="D6481" s="1" t="s">
        <v>17128</v>
      </c>
    </row>
    <row r="6482" spans="1:5" ht="12.75" customHeight="1">
      <c r="A6482" s="1" t="s">
        <v>17129</v>
      </c>
      <c r="B6482" s="1">
        <v>20</v>
      </c>
      <c r="C6482" s="1" t="s">
        <v>1</v>
      </c>
      <c r="D6482" s="1" t="s">
        <v>17130</v>
      </c>
      <c r="E6482" s="1" t="s">
        <v>17131</v>
      </c>
    </row>
    <row r="6483" spans="1:5" ht="12.75" customHeight="1">
      <c r="A6483" s="1" t="s">
        <v>17132</v>
      </c>
      <c r="B6483" s="1">
        <v>20</v>
      </c>
      <c r="C6483" s="1" t="s">
        <v>1</v>
      </c>
      <c r="D6483" s="1" t="s">
        <v>17133</v>
      </c>
      <c r="E6483" s="1" t="s">
        <v>17134</v>
      </c>
    </row>
    <row r="6484" spans="1:5" ht="12.75" customHeight="1">
      <c r="A6484" s="1" t="s">
        <v>17132</v>
      </c>
      <c r="B6484" s="1">
        <v>20</v>
      </c>
      <c r="C6484" s="1" t="s">
        <v>19</v>
      </c>
      <c r="D6484" s="1" t="s">
        <v>17135</v>
      </c>
    </row>
    <row r="6485" spans="1:5" ht="12.75" customHeight="1">
      <c r="A6485" s="1" t="s">
        <v>17136</v>
      </c>
      <c r="B6485" s="1">
        <v>20</v>
      </c>
      <c r="C6485" s="1" t="s">
        <v>1</v>
      </c>
      <c r="D6485" s="1" t="s">
        <v>17137</v>
      </c>
      <c r="E6485" s="1" t="s">
        <v>17138</v>
      </c>
    </row>
    <row r="6486" spans="1:5" ht="12.75" customHeight="1">
      <c r="A6486" s="1" t="s">
        <v>17139</v>
      </c>
      <c r="B6486" s="1">
        <v>20</v>
      </c>
      <c r="C6486" s="1" t="s">
        <v>1</v>
      </c>
      <c r="D6486" s="1" t="s">
        <v>17140</v>
      </c>
      <c r="E6486" s="1" t="s">
        <v>17141</v>
      </c>
    </row>
    <row r="6487" spans="1:5" ht="12.75" customHeight="1">
      <c r="A6487" s="1" t="s">
        <v>17139</v>
      </c>
      <c r="B6487" s="1">
        <v>20</v>
      </c>
      <c r="C6487" s="1" t="s">
        <v>19</v>
      </c>
      <c r="D6487" s="1" t="s">
        <v>17142</v>
      </c>
    </row>
    <row r="6488" spans="1:5" ht="12.75" customHeight="1">
      <c r="A6488" s="1" t="s">
        <v>17143</v>
      </c>
      <c r="B6488" s="1">
        <v>20</v>
      </c>
      <c r="C6488" s="1" t="s">
        <v>1</v>
      </c>
      <c r="D6488" s="1" t="s">
        <v>17144</v>
      </c>
      <c r="E6488" s="1" t="s">
        <v>17145</v>
      </c>
    </row>
    <row r="6489" spans="1:5" ht="12.75" customHeight="1">
      <c r="A6489" s="1" t="s">
        <v>17146</v>
      </c>
      <c r="B6489" s="1">
        <v>20</v>
      </c>
      <c r="C6489" s="1" t="s">
        <v>1</v>
      </c>
      <c r="D6489" s="1" t="s">
        <v>17147</v>
      </c>
      <c r="E6489" s="1" t="s">
        <v>17148</v>
      </c>
    </row>
    <row r="6490" spans="1:5" ht="12.75" customHeight="1">
      <c r="A6490" s="1" t="s">
        <v>17149</v>
      </c>
      <c r="B6490" s="1">
        <v>20</v>
      </c>
      <c r="C6490" s="1" t="s">
        <v>1</v>
      </c>
      <c r="D6490" s="1" t="s">
        <v>17150</v>
      </c>
      <c r="E6490" s="1" t="s">
        <v>17151</v>
      </c>
    </row>
    <row r="6491" spans="1:5" ht="12.75" customHeight="1">
      <c r="A6491" s="1" t="s">
        <v>17152</v>
      </c>
      <c r="B6491" s="1">
        <v>20</v>
      </c>
      <c r="C6491" s="1" t="s">
        <v>1</v>
      </c>
      <c r="D6491" s="1" t="s">
        <v>17153</v>
      </c>
      <c r="E6491" s="1" t="s">
        <v>17154</v>
      </c>
    </row>
    <row r="6492" spans="1:5" ht="12.75" customHeight="1">
      <c r="A6492" s="1" t="s">
        <v>17155</v>
      </c>
      <c r="B6492" s="1">
        <v>20</v>
      </c>
      <c r="C6492" s="1" t="s">
        <v>1</v>
      </c>
      <c r="D6492" s="1" t="s">
        <v>17156</v>
      </c>
      <c r="E6492" s="1" t="s">
        <v>17157</v>
      </c>
    </row>
    <row r="6493" spans="1:5" ht="12.75" customHeight="1">
      <c r="A6493" s="1" t="s">
        <v>17158</v>
      </c>
      <c r="B6493" s="1">
        <v>20</v>
      </c>
      <c r="C6493" s="1" t="s">
        <v>1</v>
      </c>
      <c r="D6493" s="1" t="s">
        <v>17159</v>
      </c>
      <c r="E6493" s="1" t="s">
        <v>17160</v>
      </c>
    </row>
    <row r="6494" spans="1:5" ht="12.75" customHeight="1">
      <c r="A6494" s="1" t="s">
        <v>17161</v>
      </c>
      <c r="B6494" s="1">
        <v>20</v>
      </c>
      <c r="C6494" s="1" t="s">
        <v>1</v>
      </c>
      <c r="D6494" s="1" t="s">
        <v>17162</v>
      </c>
      <c r="E6494" s="1" t="s">
        <v>17163</v>
      </c>
    </row>
    <row r="6495" spans="1:5" ht="12.75" customHeight="1">
      <c r="A6495" s="1" t="s">
        <v>17164</v>
      </c>
      <c r="B6495" s="1">
        <v>20</v>
      </c>
      <c r="C6495" s="1" t="s">
        <v>1</v>
      </c>
      <c r="D6495" s="1" t="s">
        <v>17165</v>
      </c>
      <c r="E6495" s="1" t="s">
        <v>17166</v>
      </c>
    </row>
    <row r="6496" spans="1:5" ht="12.75" customHeight="1">
      <c r="A6496" s="1" t="s">
        <v>17167</v>
      </c>
      <c r="B6496" s="1">
        <v>20</v>
      </c>
      <c r="C6496" s="1" t="s">
        <v>1</v>
      </c>
      <c r="D6496" s="1" t="s">
        <v>17168</v>
      </c>
      <c r="E6496" s="1" t="s">
        <v>17169</v>
      </c>
    </row>
    <row r="6497" spans="1:5" ht="12.75" customHeight="1">
      <c r="A6497" s="1" t="s">
        <v>17170</v>
      </c>
      <c r="B6497" s="1">
        <v>20</v>
      </c>
      <c r="C6497" s="1" t="s">
        <v>1</v>
      </c>
      <c r="D6497" s="1" t="s">
        <v>17171</v>
      </c>
      <c r="E6497" s="1" t="s">
        <v>17172</v>
      </c>
    </row>
    <row r="6498" spans="1:5" ht="12.75" customHeight="1">
      <c r="A6498" s="1" t="s">
        <v>17170</v>
      </c>
      <c r="B6498" s="1">
        <v>20</v>
      </c>
      <c r="C6498" s="1" t="s">
        <v>19</v>
      </c>
      <c r="D6498" s="1" t="s">
        <v>17173</v>
      </c>
    </row>
    <row r="6499" spans="1:5" ht="12.75" customHeight="1">
      <c r="A6499" s="1" t="s">
        <v>17174</v>
      </c>
      <c r="B6499" s="1">
        <v>20</v>
      </c>
      <c r="C6499" s="1" t="s">
        <v>1</v>
      </c>
      <c r="D6499" s="1" t="s">
        <v>17175</v>
      </c>
      <c r="E6499" s="1" t="s">
        <v>17176</v>
      </c>
    </row>
    <row r="6500" spans="1:5" ht="12.75" customHeight="1">
      <c r="A6500" s="1" t="s">
        <v>17177</v>
      </c>
      <c r="B6500" s="1">
        <v>20</v>
      </c>
      <c r="C6500" s="1" t="s">
        <v>1</v>
      </c>
      <c r="D6500" s="1" t="s">
        <v>17178</v>
      </c>
      <c r="E6500" s="1" t="s">
        <v>17179</v>
      </c>
    </row>
    <row r="6501" spans="1:5" ht="12.75" customHeight="1">
      <c r="A6501" s="1" t="s">
        <v>17180</v>
      </c>
      <c r="B6501" s="1">
        <v>20</v>
      </c>
      <c r="C6501" s="1" t="s">
        <v>1</v>
      </c>
      <c r="D6501" s="1" t="s">
        <v>17181</v>
      </c>
      <c r="E6501" s="1" t="s">
        <v>17182</v>
      </c>
    </row>
    <row r="6502" spans="1:5" ht="12.75" customHeight="1">
      <c r="A6502" s="1" t="s">
        <v>17183</v>
      </c>
      <c r="B6502" s="1">
        <v>20</v>
      </c>
      <c r="C6502" s="1" t="s">
        <v>1</v>
      </c>
      <c r="D6502" s="1" t="s">
        <v>17184</v>
      </c>
      <c r="E6502" s="1" t="s">
        <v>17185</v>
      </c>
    </row>
    <row r="6503" spans="1:5" ht="12.75" customHeight="1">
      <c r="A6503" s="1" t="s">
        <v>17183</v>
      </c>
      <c r="B6503" s="1">
        <v>20</v>
      </c>
      <c r="C6503" s="1" t="s">
        <v>19</v>
      </c>
      <c r="D6503" s="1" t="s">
        <v>17186</v>
      </c>
    </row>
    <row r="6504" spans="1:5" ht="12.75" customHeight="1">
      <c r="A6504" s="1" t="s">
        <v>17187</v>
      </c>
      <c r="B6504" s="1">
        <v>20</v>
      </c>
      <c r="C6504" s="1" t="s">
        <v>1</v>
      </c>
      <c r="D6504" s="1" t="s">
        <v>17188</v>
      </c>
      <c r="E6504" s="1" t="s">
        <v>17189</v>
      </c>
    </row>
    <row r="6505" spans="1:5" ht="12.75" customHeight="1">
      <c r="A6505" s="1" t="s">
        <v>17190</v>
      </c>
      <c r="B6505" s="1">
        <v>20</v>
      </c>
      <c r="C6505" s="1" t="s">
        <v>1</v>
      </c>
      <c r="D6505" s="1" t="s">
        <v>17191</v>
      </c>
      <c r="E6505" s="1" t="s">
        <v>17192</v>
      </c>
    </row>
    <row r="6506" spans="1:5" ht="12.75" customHeight="1">
      <c r="A6506" s="1" t="s">
        <v>17193</v>
      </c>
      <c r="B6506" s="1">
        <v>20</v>
      </c>
      <c r="C6506" s="1" t="s">
        <v>1</v>
      </c>
      <c r="D6506" s="1" t="s">
        <v>17194</v>
      </c>
      <c r="E6506" s="1" t="s">
        <v>17195</v>
      </c>
    </row>
    <row r="6507" spans="1:5" ht="12.75" customHeight="1">
      <c r="A6507" s="1" t="s">
        <v>17196</v>
      </c>
      <c r="B6507" s="1">
        <v>20</v>
      </c>
      <c r="C6507" s="1" t="s">
        <v>1</v>
      </c>
      <c r="D6507" s="1" t="s">
        <v>17197</v>
      </c>
      <c r="E6507" s="1" t="s">
        <v>17198</v>
      </c>
    </row>
    <row r="6508" spans="1:5" ht="12.75" customHeight="1">
      <c r="A6508" s="1" t="s">
        <v>17199</v>
      </c>
      <c r="B6508" s="1">
        <v>20</v>
      </c>
      <c r="C6508" s="1" t="s">
        <v>1</v>
      </c>
      <c r="D6508" s="1" t="s">
        <v>17200</v>
      </c>
      <c r="E6508" s="1" t="s">
        <v>17201</v>
      </c>
    </row>
    <row r="6509" spans="1:5" ht="12.75" customHeight="1">
      <c r="A6509" s="1" t="s">
        <v>17202</v>
      </c>
      <c r="B6509" s="1">
        <v>20</v>
      </c>
      <c r="C6509" s="1" t="s">
        <v>1</v>
      </c>
      <c r="D6509" s="1" t="s">
        <v>17203</v>
      </c>
      <c r="E6509" s="1" t="s">
        <v>17204</v>
      </c>
    </row>
    <row r="6510" spans="1:5" ht="12.75" customHeight="1">
      <c r="A6510" s="1" t="s">
        <v>17205</v>
      </c>
      <c r="B6510" s="1">
        <v>20</v>
      </c>
      <c r="C6510" s="1" t="s">
        <v>1</v>
      </c>
      <c r="D6510" s="1" t="s">
        <v>17206</v>
      </c>
      <c r="E6510" s="1" t="s">
        <v>17207</v>
      </c>
    </row>
    <row r="6511" spans="1:5" ht="12.75" customHeight="1">
      <c r="A6511" s="1" t="s">
        <v>17208</v>
      </c>
      <c r="B6511" s="1">
        <v>20</v>
      </c>
      <c r="C6511" s="1" t="s">
        <v>1</v>
      </c>
      <c r="D6511" s="1" t="s">
        <v>17209</v>
      </c>
      <c r="E6511" s="1" t="s">
        <v>27372</v>
      </c>
    </row>
    <row r="6512" spans="1:5" ht="12.75" customHeight="1">
      <c r="A6512" s="1" t="s">
        <v>17210</v>
      </c>
      <c r="B6512" s="1">
        <v>20</v>
      </c>
      <c r="C6512" s="1" t="s">
        <v>1</v>
      </c>
      <c r="D6512" s="1" t="s">
        <v>17211</v>
      </c>
      <c r="E6512" s="1" t="s">
        <v>17212</v>
      </c>
    </row>
    <row r="6513" spans="1:5" ht="12.75" customHeight="1">
      <c r="A6513" s="1" t="s">
        <v>17213</v>
      </c>
      <c r="B6513" s="1">
        <v>20</v>
      </c>
      <c r="C6513" s="1" t="s">
        <v>1</v>
      </c>
      <c r="D6513" s="1" t="s">
        <v>17214</v>
      </c>
      <c r="E6513" s="1" t="s">
        <v>17215</v>
      </c>
    </row>
    <row r="6514" spans="1:5" ht="12.75" customHeight="1">
      <c r="A6514" s="1" t="s">
        <v>17216</v>
      </c>
      <c r="B6514" s="1">
        <v>20</v>
      </c>
      <c r="C6514" s="1" t="s">
        <v>1</v>
      </c>
      <c r="D6514" s="1" t="s">
        <v>17217</v>
      </c>
      <c r="E6514" s="1" t="s">
        <v>17218</v>
      </c>
    </row>
    <row r="6515" spans="1:5" ht="12.75" customHeight="1">
      <c r="A6515" s="1" t="s">
        <v>17219</v>
      </c>
      <c r="B6515" s="1">
        <v>20</v>
      </c>
      <c r="C6515" s="1" t="s">
        <v>1</v>
      </c>
      <c r="D6515" s="1" t="s">
        <v>17220</v>
      </c>
      <c r="E6515" s="1" t="s">
        <v>17221</v>
      </c>
    </row>
    <row r="6516" spans="1:5" ht="12.75" customHeight="1">
      <c r="A6516" s="1" t="s">
        <v>17222</v>
      </c>
      <c r="B6516" s="1">
        <v>20</v>
      </c>
      <c r="C6516" s="1" t="s">
        <v>1</v>
      </c>
      <c r="D6516" s="1" t="s">
        <v>17223</v>
      </c>
      <c r="E6516" s="1" t="s">
        <v>17224</v>
      </c>
    </row>
    <row r="6517" spans="1:5" ht="12.75" customHeight="1">
      <c r="A6517" s="1" t="s">
        <v>17225</v>
      </c>
      <c r="B6517" s="1">
        <v>20</v>
      </c>
      <c r="C6517" s="1" t="s">
        <v>1</v>
      </c>
      <c r="D6517" s="1" t="s">
        <v>17226</v>
      </c>
      <c r="E6517" s="1" t="s">
        <v>17227</v>
      </c>
    </row>
    <row r="6518" spans="1:5" ht="12.75" customHeight="1">
      <c r="A6518" s="1" t="s">
        <v>17228</v>
      </c>
      <c r="B6518" s="1">
        <v>20</v>
      </c>
      <c r="C6518" s="1" t="s">
        <v>1</v>
      </c>
      <c r="D6518" s="1" t="s">
        <v>17229</v>
      </c>
      <c r="E6518" s="1" t="s">
        <v>17230</v>
      </c>
    </row>
    <row r="6519" spans="1:5" ht="12.75" customHeight="1">
      <c r="A6519" s="1" t="s">
        <v>17231</v>
      </c>
      <c r="B6519" s="1">
        <v>20</v>
      </c>
      <c r="C6519" s="1" t="s">
        <v>1</v>
      </c>
      <c r="D6519" s="1" t="s">
        <v>17232</v>
      </c>
      <c r="E6519" s="1" t="s">
        <v>17233</v>
      </c>
    </row>
    <row r="6520" spans="1:5" ht="12.75" customHeight="1">
      <c r="A6520" s="1" t="s">
        <v>17234</v>
      </c>
      <c r="B6520" s="1">
        <v>20</v>
      </c>
      <c r="C6520" s="1" t="s">
        <v>1</v>
      </c>
      <c r="D6520" s="1" t="s">
        <v>17235</v>
      </c>
      <c r="E6520" s="1" t="s">
        <v>17236</v>
      </c>
    </row>
    <row r="6521" spans="1:5" ht="12.75" customHeight="1">
      <c r="A6521" s="1" t="s">
        <v>17237</v>
      </c>
      <c r="B6521" s="1">
        <v>20</v>
      </c>
      <c r="C6521" s="1" t="s">
        <v>1</v>
      </c>
      <c r="D6521" s="1" t="s">
        <v>17238</v>
      </c>
      <c r="E6521" s="1" t="s">
        <v>17239</v>
      </c>
    </row>
    <row r="6522" spans="1:5" ht="12.75" customHeight="1">
      <c r="A6522" s="1" t="s">
        <v>17240</v>
      </c>
      <c r="B6522" s="1">
        <v>20</v>
      </c>
      <c r="C6522" s="1" t="s">
        <v>1</v>
      </c>
      <c r="D6522" s="1" t="s">
        <v>17241</v>
      </c>
      <c r="E6522" s="1" t="s">
        <v>17242</v>
      </c>
    </row>
    <row r="6523" spans="1:5" ht="12.75" customHeight="1">
      <c r="A6523" s="1" t="s">
        <v>17243</v>
      </c>
      <c r="B6523" s="1">
        <v>20</v>
      </c>
      <c r="C6523" s="1" t="s">
        <v>1</v>
      </c>
      <c r="D6523" s="1" t="s">
        <v>17244</v>
      </c>
      <c r="E6523" s="1" t="s">
        <v>17245</v>
      </c>
    </row>
    <row r="6524" spans="1:5" ht="12.75" customHeight="1">
      <c r="A6524" s="1" t="s">
        <v>17246</v>
      </c>
      <c r="B6524" s="1">
        <v>20</v>
      </c>
      <c r="C6524" s="1" t="s">
        <v>1</v>
      </c>
      <c r="D6524" s="1" t="s">
        <v>17247</v>
      </c>
      <c r="E6524" s="1" t="s">
        <v>17248</v>
      </c>
    </row>
    <row r="6525" spans="1:5" ht="12.75" customHeight="1">
      <c r="A6525" s="1" t="s">
        <v>17249</v>
      </c>
      <c r="B6525" s="1">
        <v>20</v>
      </c>
      <c r="C6525" s="1" t="s">
        <v>1</v>
      </c>
      <c r="D6525" s="1" t="s">
        <v>17250</v>
      </c>
      <c r="E6525" s="1" t="s">
        <v>17251</v>
      </c>
    </row>
    <row r="6526" spans="1:5" ht="12.75" customHeight="1">
      <c r="A6526" s="1" t="s">
        <v>17252</v>
      </c>
      <c r="B6526" s="1">
        <v>20</v>
      </c>
      <c r="C6526" s="1" t="s">
        <v>1</v>
      </c>
      <c r="D6526" s="1" t="s">
        <v>17253</v>
      </c>
      <c r="E6526" s="1" t="s">
        <v>17254</v>
      </c>
    </row>
    <row r="6527" spans="1:5" ht="12.75" customHeight="1">
      <c r="A6527" s="1" t="s">
        <v>17255</v>
      </c>
      <c r="B6527" s="1">
        <v>20</v>
      </c>
      <c r="C6527" s="1" t="s">
        <v>1</v>
      </c>
      <c r="D6527" s="1" t="s">
        <v>17256</v>
      </c>
      <c r="E6527" s="1" t="s">
        <v>17257</v>
      </c>
    </row>
    <row r="6528" spans="1:5" ht="12.75" customHeight="1">
      <c r="A6528" s="1" t="s">
        <v>17258</v>
      </c>
      <c r="B6528" s="1">
        <v>20</v>
      </c>
      <c r="C6528" s="1" t="s">
        <v>1</v>
      </c>
      <c r="D6528" s="1" t="s">
        <v>17259</v>
      </c>
      <c r="E6528" s="1" t="s">
        <v>17260</v>
      </c>
    </row>
    <row r="6529" spans="1:5" ht="12.75" customHeight="1">
      <c r="A6529" s="1" t="s">
        <v>17261</v>
      </c>
      <c r="B6529" s="1">
        <v>20</v>
      </c>
      <c r="C6529" s="1" t="s">
        <v>1</v>
      </c>
      <c r="D6529" s="1" t="s">
        <v>17262</v>
      </c>
      <c r="E6529" s="1" t="s">
        <v>17263</v>
      </c>
    </row>
    <row r="6530" spans="1:5" ht="12.75" customHeight="1">
      <c r="A6530" s="1" t="s">
        <v>17264</v>
      </c>
      <c r="B6530" s="1">
        <v>20</v>
      </c>
      <c r="C6530" s="1" t="s">
        <v>1</v>
      </c>
      <c r="D6530" s="1" t="s">
        <v>17265</v>
      </c>
      <c r="E6530" s="1" t="s">
        <v>17266</v>
      </c>
    </row>
    <row r="6531" spans="1:5" ht="12.75" customHeight="1">
      <c r="A6531" s="1" t="s">
        <v>17264</v>
      </c>
      <c r="B6531" s="1">
        <v>20</v>
      </c>
      <c r="C6531" s="1" t="s">
        <v>19</v>
      </c>
      <c r="D6531" s="1" t="s">
        <v>17267</v>
      </c>
    </row>
    <row r="6532" spans="1:5" ht="12.75" customHeight="1">
      <c r="A6532" s="1" t="s">
        <v>17268</v>
      </c>
      <c r="B6532" s="1">
        <v>20</v>
      </c>
      <c r="C6532" s="1" t="s">
        <v>1</v>
      </c>
      <c r="D6532" s="1" t="s">
        <v>17269</v>
      </c>
      <c r="E6532" s="1" t="s">
        <v>26872</v>
      </c>
    </row>
    <row r="6533" spans="1:5" ht="12.75" customHeight="1">
      <c r="A6533" s="1" t="s">
        <v>17270</v>
      </c>
      <c r="B6533" s="1">
        <v>20</v>
      </c>
      <c r="C6533" s="1" t="s">
        <v>1</v>
      </c>
      <c r="D6533" s="1" t="s">
        <v>17271</v>
      </c>
      <c r="E6533" s="1" t="s">
        <v>17272</v>
      </c>
    </row>
    <row r="6534" spans="1:5" ht="12.75" customHeight="1">
      <c r="A6534" s="1" t="s">
        <v>17273</v>
      </c>
      <c r="B6534" s="1">
        <v>20</v>
      </c>
      <c r="C6534" s="1" t="s">
        <v>1</v>
      </c>
      <c r="D6534" s="1" t="s">
        <v>17274</v>
      </c>
      <c r="E6534" s="1" t="s">
        <v>17275</v>
      </c>
    </row>
    <row r="6535" spans="1:5" ht="12.75" customHeight="1">
      <c r="A6535" s="1" t="s">
        <v>17276</v>
      </c>
      <c r="B6535" s="1">
        <v>20</v>
      </c>
      <c r="C6535" s="1" t="s">
        <v>1</v>
      </c>
      <c r="D6535" s="1" t="s">
        <v>17277</v>
      </c>
      <c r="E6535" s="1" t="s">
        <v>17278</v>
      </c>
    </row>
    <row r="6536" spans="1:5" ht="12.75" customHeight="1">
      <c r="A6536" s="1" t="s">
        <v>17279</v>
      </c>
      <c r="B6536" s="1">
        <v>20</v>
      </c>
      <c r="C6536" s="1" t="s">
        <v>1</v>
      </c>
      <c r="D6536" s="1" t="s">
        <v>17280</v>
      </c>
      <c r="E6536" s="1" t="s">
        <v>17281</v>
      </c>
    </row>
    <row r="6537" spans="1:5" ht="12.75" customHeight="1">
      <c r="A6537" s="1" t="s">
        <v>17282</v>
      </c>
      <c r="B6537" s="1">
        <v>20</v>
      </c>
      <c r="C6537" s="1" t="s">
        <v>1</v>
      </c>
      <c r="D6537" s="1" t="s">
        <v>17283</v>
      </c>
      <c r="E6537" s="1" t="s">
        <v>26873</v>
      </c>
    </row>
    <row r="6538" spans="1:5" ht="12.75" customHeight="1">
      <c r="A6538" s="1" t="s">
        <v>17284</v>
      </c>
      <c r="B6538" s="1">
        <v>20</v>
      </c>
      <c r="C6538" s="1" t="s">
        <v>1</v>
      </c>
      <c r="D6538" s="1" t="s">
        <v>17285</v>
      </c>
      <c r="E6538" s="1" t="s">
        <v>17286</v>
      </c>
    </row>
    <row r="6539" spans="1:5" ht="12.75" customHeight="1">
      <c r="A6539" s="1" t="s">
        <v>17287</v>
      </c>
      <c r="B6539" s="1">
        <v>20</v>
      </c>
      <c r="C6539" s="1" t="s">
        <v>1</v>
      </c>
      <c r="D6539" s="1" t="s">
        <v>17288</v>
      </c>
      <c r="E6539" s="1" t="s">
        <v>17289</v>
      </c>
    </row>
    <row r="6540" spans="1:5" ht="12.75" customHeight="1">
      <c r="A6540" s="1" t="s">
        <v>17290</v>
      </c>
      <c r="B6540" s="1">
        <v>20</v>
      </c>
      <c r="C6540" s="1" t="s">
        <v>1</v>
      </c>
      <c r="D6540" s="1" t="s">
        <v>17291</v>
      </c>
      <c r="E6540" s="1" t="s">
        <v>17292</v>
      </c>
    </row>
    <row r="6541" spans="1:5" ht="12.75" customHeight="1">
      <c r="A6541" s="1" t="s">
        <v>17293</v>
      </c>
      <c r="B6541" s="1">
        <v>20</v>
      </c>
      <c r="C6541" s="1" t="s">
        <v>1</v>
      </c>
      <c r="D6541" s="1" t="s">
        <v>17294</v>
      </c>
      <c r="E6541" s="1" t="s">
        <v>17295</v>
      </c>
    </row>
    <row r="6542" spans="1:5" ht="12.75" customHeight="1">
      <c r="A6542" s="1" t="s">
        <v>17296</v>
      </c>
      <c r="B6542" s="1">
        <v>20</v>
      </c>
      <c r="C6542" s="1" t="s">
        <v>1</v>
      </c>
      <c r="D6542" s="1" t="s">
        <v>17297</v>
      </c>
      <c r="E6542" s="1" t="s">
        <v>17298</v>
      </c>
    </row>
    <row r="6543" spans="1:5" ht="12.75" customHeight="1">
      <c r="A6543" s="1" t="s">
        <v>17299</v>
      </c>
      <c r="B6543" s="1">
        <v>20</v>
      </c>
      <c r="C6543" s="1" t="s">
        <v>1</v>
      </c>
      <c r="D6543" s="1" t="s">
        <v>17300</v>
      </c>
      <c r="E6543" s="1" t="s">
        <v>17301</v>
      </c>
    </row>
    <row r="6544" spans="1:5" ht="12.75" customHeight="1">
      <c r="A6544" s="1" t="s">
        <v>17302</v>
      </c>
      <c r="B6544" s="1">
        <v>20</v>
      </c>
      <c r="C6544" s="1" t="s">
        <v>1</v>
      </c>
      <c r="D6544" s="1" t="s">
        <v>17303</v>
      </c>
      <c r="E6544" s="1" t="s">
        <v>17304</v>
      </c>
    </row>
    <row r="6545" spans="1:5" ht="12.75" customHeight="1">
      <c r="A6545" s="1" t="s">
        <v>17305</v>
      </c>
      <c r="B6545" s="1">
        <v>20</v>
      </c>
      <c r="C6545" s="1" t="s">
        <v>1</v>
      </c>
      <c r="D6545" s="1" t="s">
        <v>17306</v>
      </c>
      <c r="E6545" s="1" t="s">
        <v>17307</v>
      </c>
    </row>
    <row r="6546" spans="1:5" ht="12.75" customHeight="1">
      <c r="A6546" s="1" t="s">
        <v>17308</v>
      </c>
      <c r="B6546" s="1">
        <v>20</v>
      </c>
      <c r="C6546" s="1" t="s">
        <v>1</v>
      </c>
      <c r="D6546" s="1" t="s">
        <v>17309</v>
      </c>
      <c r="E6546" s="1" t="s">
        <v>17310</v>
      </c>
    </row>
    <row r="6547" spans="1:5" ht="12.75" customHeight="1">
      <c r="A6547" s="1" t="s">
        <v>17311</v>
      </c>
      <c r="B6547" s="1">
        <v>20</v>
      </c>
      <c r="C6547" s="1" t="s">
        <v>1</v>
      </c>
      <c r="D6547" s="1" t="s">
        <v>17312</v>
      </c>
      <c r="E6547" s="1" t="s">
        <v>17313</v>
      </c>
    </row>
    <row r="6548" spans="1:5" ht="12.75" customHeight="1">
      <c r="A6548" s="1" t="s">
        <v>17311</v>
      </c>
      <c r="B6548" s="1">
        <v>20</v>
      </c>
      <c r="C6548" s="1" t="s">
        <v>19</v>
      </c>
      <c r="D6548" s="1" t="s">
        <v>17314</v>
      </c>
    </row>
    <row r="6549" spans="1:5" ht="12.75" customHeight="1">
      <c r="A6549" s="1" t="s">
        <v>17315</v>
      </c>
      <c r="B6549" s="1">
        <v>20</v>
      </c>
      <c r="C6549" s="1" t="s">
        <v>1</v>
      </c>
      <c r="D6549" s="1" t="s">
        <v>17316</v>
      </c>
      <c r="E6549" s="1" t="s">
        <v>17317</v>
      </c>
    </row>
    <row r="6550" spans="1:5" ht="12.75" customHeight="1">
      <c r="A6550" s="1" t="s">
        <v>17318</v>
      </c>
      <c r="B6550" s="1">
        <v>20</v>
      </c>
      <c r="C6550" s="1" t="s">
        <v>1</v>
      </c>
      <c r="D6550" s="1" t="s">
        <v>17319</v>
      </c>
      <c r="E6550" s="1" t="s">
        <v>17320</v>
      </c>
    </row>
    <row r="6551" spans="1:5" ht="12.75" customHeight="1">
      <c r="A6551" s="1" t="s">
        <v>17321</v>
      </c>
      <c r="B6551" s="1">
        <v>20</v>
      </c>
      <c r="C6551" s="1" t="s">
        <v>1</v>
      </c>
      <c r="D6551" s="1" t="s">
        <v>17322</v>
      </c>
      <c r="E6551" s="1" t="s">
        <v>17323</v>
      </c>
    </row>
    <row r="6552" spans="1:5" ht="12.75" customHeight="1">
      <c r="A6552" s="1" t="s">
        <v>17324</v>
      </c>
      <c r="B6552" s="1">
        <v>20</v>
      </c>
      <c r="C6552" s="1" t="s">
        <v>1</v>
      </c>
      <c r="D6552" s="1" t="s">
        <v>17325</v>
      </c>
      <c r="E6552" s="1" t="s">
        <v>17326</v>
      </c>
    </row>
    <row r="6553" spans="1:5" ht="12.75" customHeight="1">
      <c r="A6553" s="1" t="s">
        <v>17327</v>
      </c>
      <c r="B6553" s="1">
        <v>20</v>
      </c>
      <c r="C6553" s="1" t="s">
        <v>1</v>
      </c>
      <c r="D6553" s="1" t="s">
        <v>17328</v>
      </c>
      <c r="E6553" s="1" t="s">
        <v>17329</v>
      </c>
    </row>
    <row r="6554" spans="1:5" ht="12.75" customHeight="1">
      <c r="A6554" s="1" t="s">
        <v>17330</v>
      </c>
      <c r="B6554" s="1">
        <v>20</v>
      </c>
      <c r="C6554" s="1" t="s">
        <v>1</v>
      </c>
      <c r="D6554" s="1" t="s">
        <v>17331</v>
      </c>
      <c r="E6554" s="1" t="s">
        <v>17332</v>
      </c>
    </row>
    <row r="6555" spans="1:5" ht="12.75" customHeight="1">
      <c r="A6555" s="1" t="s">
        <v>17330</v>
      </c>
      <c r="B6555" s="1">
        <v>20</v>
      </c>
      <c r="C6555" s="1" t="s">
        <v>19</v>
      </c>
      <c r="D6555" s="1" t="s">
        <v>17333</v>
      </c>
    </row>
    <row r="6556" spans="1:5" ht="12.75" customHeight="1">
      <c r="A6556" s="1" t="s">
        <v>17334</v>
      </c>
      <c r="B6556" s="1">
        <v>20</v>
      </c>
      <c r="C6556" s="1" t="s">
        <v>1</v>
      </c>
      <c r="D6556" s="1" t="s">
        <v>17335</v>
      </c>
      <c r="E6556" s="1" t="s">
        <v>17336</v>
      </c>
    </row>
    <row r="6557" spans="1:5" ht="12.75" customHeight="1">
      <c r="A6557" s="1" t="s">
        <v>17337</v>
      </c>
      <c r="B6557" s="1">
        <v>20</v>
      </c>
      <c r="C6557" s="1" t="s">
        <v>1</v>
      </c>
      <c r="D6557" s="1" t="s">
        <v>17338</v>
      </c>
      <c r="E6557" s="1" t="s">
        <v>17339</v>
      </c>
    </row>
    <row r="6558" spans="1:5" ht="12.75" customHeight="1">
      <c r="A6558" s="1" t="s">
        <v>17340</v>
      </c>
      <c r="B6558" s="1">
        <v>20</v>
      </c>
      <c r="C6558" s="1" t="s">
        <v>1</v>
      </c>
      <c r="D6558" s="1" t="s">
        <v>17341</v>
      </c>
      <c r="E6558" s="1" t="s">
        <v>17342</v>
      </c>
    </row>
    <row r="6559" spans="1:5" ht="12.75" customHeight="1">
      <c r="A6559" s="1" t="s">
        <v>17343</v>
      </c>
      <c r="B6559" s="1">
        <v>20</v>
      </c>
      <c r="C6559" s="1" t="s">
        <v>1</v>
      </c>
      <c r="D6559" s="1" t="s">
        <v>17344</v>
      </c>
      <c r="E6559" s="1" t="s">
        <v>17345</v>
      </c>
    </row>
    <row r="6560" spans="1:5" ht="12.75" customHeight="1">
      <c r="A6560" s="1" t="s">
        <v>17346</v>
      </c>
      <c r="B6560" s="1">
        <v>20</v>
      </c>
      <c r="C6560" s="1" t="s">
        <v>1</v>
      </c>
      <c r="D6560" s="1" t="s">
        <v>17347</v>
      </c>
      <c r="E6560" s="1" t="s">
        <v>17348</v>
      </c>
    </row>
    <row r="6561" spans="1:5" ht="12.75" customHeight="1">
      <c r="A6561" s="1" t="s">
        <v>17346</v>
      </c>
      <c r="B6561" s="1">
        <v>20</v>
      </c>
      <c r="C6561" s="1" t="s">
        <v>19</v>
      </c>
      <c r="D6561" s="1" t="s">
        <v>17349</v>
      </c>
    </row>
    <row r="6562" spans="1:5" ht="12.75" customHeight="1">
      <c r="A6562" s="1" t="s">
        <v>17350</v>
      </c>
      <c r="B6562" s="1">
        <v>20</v>
      </c>
      <c r="C6562" s="1" t="s">
        <v>1</v>
      </c>
      <c r="D6562" s="1" t="s">
        <v>17351</v>
      </c>
      <c r="E6562" s="1" t="s">
        <v>17352</v>
      </c>
    </row>
    <row r="6563" spans="1:5" ht="12.75" customHeight="1">
      <c r="A6563" s="1" t="s">
        <v>17353</v>
      </c>
      <c r="B6563" s="1">
        <v>20</v>
      </c>
      <c r="C6563" s="1" t="s">
        <v>1</v>
      </c>
      <c r="D6563" s="1" t="s">
        <v>17354</v>
      </c>
      <c r="E6563" s="1" t="s">
        <v>17355</v>
      </c>
    </row>
    <row r="6564" spans="1:5" ht="12.75" customHeight="1">
      <c r="A6564" s="1" t="s">
        <v>17356</v>
      </c>
      <c r="B6564" s="1">
        <v>20</v>
      </c>
      <c r="C6564" s="1" t="s">
        <v>1</v>
      </c>
      <c r="D6564" s="1" t="s">
        <v>17357</v>
      </c>
      <c r="E6564" s="1" t="s">
        <v>17358</v>
      </c>
    </row>
    <row r="6565" spans="1:5" ht="12.75" customHeight="1">
      <c r="A6565" s="1" t="s">
        <v>17359</v>
      </c>
      <c r="B6565" s="1">
        <v>20</v>
      </c>
      <c r="C6565" s="1" t="s">
        <v>1</v>
      </c>
      <c r="D6565" s="1" t="s">
        <v>17360</v>
      </c>
      <c r="E6565" s="1" t="s">
        <v>17361</v>
      </c>
    </row>
    <row r="6566" spans="1:5" ht="12.75" customHeight="1">
      <c r="A6566" s="1" t="s">
        <v>17362</v>
      </c>
      <c r="B6566" s="1">
        <v>20</v>
      </c>
      <c r="C6566" s="1" t="s">
        <v>1</v>
      </c>
      <c r="D6566" s="1" t="s">
        <v>17363</v>
      </c>
      <c r="E6566" s="1" t="s">
        <v>17364</v>
      </c>
    </row>
    <row r="6567" spans="1:5" ht="12.75" customHeight="1">
      <c r="A6567" s="1" t="s">
        <v>17365</v>
      </c>
      <c r="B6567" s="1">
        <v>20</v>
      </c>
      <c r="C6567" s="1" t="s">
        <v>1</v>
      </c>
      <c r="D6567" s="1" t="s">
        <v>17366</v>
      </c>
      <c r="E6567" s="1" t="s">
        <v>17367</v>
      </c>
    </row>
    <row r="6568" spans="1:5" ht="12.75" customHeight="1">
      <c r="A6568" s="1" t="s">
        <v>17368</v>
      </c>
      <c r="B6568" s="1">
        <v>20</v>
      </c>
      <c r="C6568" s="1" t="s">
        <v>1</v>
      </c>
      <c r="D6568" s="1" t="s">
        <v>17369</v>
      </c>
      <c r="E6568" s="1" t="s">
        <v>17370</v>
      </c>
    </row>
    <row r="6569" spans="1:5" ht="12.75" customHeight="1">
      <c r="A6569" s="1" t="s">
        <v>17371</v>
      </c>
      <c r="B6569" s="1">
        <v>20</v>
      </c>
      <c r="C6569" s="1" t="s">
        <v>1</v>
      </c>
      <c r="D6569" s="1" t="s">
        <v>17372</v>
      </c>
      <c r="E6569" s="1" t="s">
        <v>17373</v>
      </c>
    </row>
    <row r="6570" spans="1:5" ht="12.75" customHeight="1">
      <c r="A6570" s="1" t="s">
        <v>17374</v>
      </c>
      <c r="B6570" s="1">
        <v>20</v>
      </c>
      <c r="C6570" s="1" t="s">
        <v>1</v>
      </c>
      <c r="D6570" s="1" t="s">
        <v>17375</v>
      </c>
      <c r="E6570" s="1" t="s">
        <v>17376</v>
      </c>
    </row>
    <row r="6571" spans="1:5" ht="12.75" customHeight="1">
      <c r="A6571" s="1" t="s">
        <v>17377</v>
      </c>
      <c r="B6571" s="1">
        <v>20</v>
      </c>
      <c r="C6571" s="1" t="s">
        <v>1</v>
      </c>
      <c r="D6571" s="1" t="s">
        <v>17378</v>
      </c>
      <c r="E6571" s="1" t="s">
        <v>17379</v>
      </c>
    </row>
    <row r="6572" spans="1:5" ht="12.75" customHeight="1">
      <c r="A6572" s="1" t="s">
        <v>17380</v>
      </c>
      <c r="B6572" s="1">
        <v>20</v>
      </c>
      <c r="C6572" s="1" t="s">
        <v>1</v>
      </c>
      <c r="D6572" s="1" t="s">
        <v>17381</v>
      </c>
      <c r="E6572" s="1" t="s">
        <v>17382</v>
      </c>
    </row>
    <row r="6573" spans="1:5" ht="12.75" customHeight="1">
      <c r="A6573" s="1" t="s">
        <v>17383</v>
      </c>
      <c r="B6573" s="1">
        <v>20</v>
      </c>
      <c r="C6573" s="1" t="s">
        <v>1</v>
      </c>
      <c r="D6573" s="1" t="s">
        <v>17384</v>
      </c>
      <c r="E6573" s="1" t="s">
        <v>17385</v>
      </c>
    </row>
    <row r="6574" spans="1:5" ht="12.75" customHeight="1">
      <c r="A6574" s="1" t="s">
        <v>17386</v>
      </c>
      <c r="B6574" s="1">
        <v>20</v>
      </c>
      <c r="C6574" s="1" t="s">
        <v>1</v>
      </c>
      <c r="D6574" s="1" t="s">
        <v>17387</v>
      </c>
      <c r="E6574" s="1" t="s">
        <v>27373</v>
      </c>
    </row>
    <row r="6575" spans="1:5" ht="12.75" customHeight="1">
      <c r="A6575" s="1" t="s">
        <v>17388</v>
      </c>
      <c r="B6575" s="1">
        <v>20</v>
      </c>
      <c r="C6575" s="1" t="s">
        <v>1</v>
      </c>
      <c r="D6575" s="1" t="s">
        <v>17389</v>
      </c>
      <c r="E6575" s="1" t="s">
        <v>17390</v>
      </c>
    </row>
    <row r="6576" spans="1:5" ht="12.75" customHeight="1">
      <c r="A6576" s="1" t="s">
        <v>17391</v>
      </c>
      <c r="B6576" s="1">
        <v>20</v>
      </c>
      <c r="C6576" s="1" t="s">
        <v>1</v>
      </c>
      <c r="D6576" s="1" t="s">
        <v>17392</v>
      </c>
      <c r="E6576" s="1" t="s">
        <v>17393</v>
      </c>
    </row>
    <row r="6577" spans="1:5" ht="12.75" customHeight="1">
      <c r="A6577" s="1" t="s">
        <v>17391</v>
      </c>
      <c r="B6577" s="1">
        <v>20</v>
      </c>
      <c r="C6577" s="1" t="s">
        <v>19</v>
      </c>
      <c r="D6577" s="1" t="s">
        <v>17394</v>
      </c>
    </row>
    <row r="6578" spans="1:5" ht="12.75" customHeight="1">
      <c r="A6578" s="1" t="s">
        <v>17395</v>
      </c>
      <c r="B6578" s="1">
        <v>20</v>
      </c>
      <c r="C6578" s="1" t="s">
        <v>1</v>
      </c>
      <c r="D6578" s="1" t="s">
        <v>17396</v>
      </c>
      <c r="E6578" s="1" t="s">
        <v>17397</v>
      </c>
    </row>
    <row r="6579" spans="1:5" ht="12.75" customHeight="1">
      <c r="A6579" s="1" t="s">
        <v>17398</v>
      </c>
      <c r="B6579" s="1">
        <v>20</v>
      </c>
      <c r="C6579" s="1" t="s">
        <v>1</v>
      </c>
      <c r="D6579" s="1" t="s">
        <v>17399</v>
      </c>
      <c r="E6579" s="1" t="s">
        <v>17400</v>
      </c>
    </row>
    <row r="6580" spans="1:5" ht="12.75" customHeight="1">
      <c r="A6580" s="1" t="s">
        <v>17401</v>
      </c>
      <c r="B6580" s="1">
        <v>20</v>
      </c>
      <c r="C6580" s="1" t="s">
        <v>1</v>
      </c>
      <c r="D6580" s="1" t="s">
        <v>17402</v>
      </c>
      <c r="E6580" s="1" t="s">
        <v>17403</v>
      </c>
    </row>
    <row r="6581" spans="1:5" ht="12.75" customHeight="1">
      <c r="A6581" s="1" t="s">
        <v>17404</v>
      </c>
      <c r="B6581" s="1">
        <v>20</v>
      </c>
      <c r="C6581" s="1" t="s">
        <v>1</v>
      </c>
      <c r="D6581" s="1" t="s">
        <v>17405</v>
      </c>
      <c r="E6581" s="1" t="s">
        <v>17406</v>
      </c>
    </row>
    <row r="6582" spans="1:5" ht="12.75" customHeight="1">
      <c r="A6582" s="1" t="s">
        <v>17407</v>
      </c>
      <c r="B6582" s="1">
        <v>20</v>
      </c>
      <c r="C6582" s="1" t="s">
        <v>1</v>
      </c>
      <c r="D6582" s="1" t="s">
        <v>17408</v>
      </c>
      <c r="E6582" s="1" t="s">
        <v>17409</v>
      </c>
    </row>
    <row r="6583" spans="1:5" ht="12.75" customHeight="1">
      <c r="A6583" s="1" t="s">
        <v>17410</v>
      </c>
      <c r="B6583" s="1">
        <v>20</v>
      </c>
      <c r="C6583" s="1" t="s">
        <v>1</v>
      </c>
      <c r="D6583" s="1" t="s">
        <v>17411</v>
      </c>
      <c r="E6583" s="1" t="s">
        <v>17412</v>
      </c>
    </row>
    <row r="6584" spans="1:5" ht="12.75" customHeight="1">
      <c r="A6584" s="1" t="s">
        <v>17413</v>
      </c>
      <c r="B6584" s="1">
        <v>20</v>
      </c>
      <c r="C6584" s="1" t="s">
        <v>1</v>
      </c>
      <c r="D6584" s="1" t="s">
        <v>17414</v>
      </c>
      <c r="E6584" s="1" t="s">
        <v>17415</v>
      </c>
    </row>
    <row r="6585" spans="1:5" ht="12.75" customHeight="1">
      <c r="A6585" s="1" t="s">
        <v>17416</v>
      </c>
      <c r="B6585" s="1">
        <v>20</v>
      </c>
      <c r="C6585" s="1" t="s">
        <v>1</v>
      </c>
      <c r="D6585" s="1" t="s">
        <v>17417</v>
      </c>
      <c r="E6585" s="1" t="s">
        <v>17418</v>
      </c>
    </row>
    <row r="6586" spans="1:5" ht="12.75" customHeight="1">
      <c r="A6586" s="1" t="s">
        <v>17419</v>
      </c>
      <c r="B6586" s="1">
        <v>20</v>
      </c>
      <c r="C6586" s="1" t="s">
        <v>1</v>
      </c>
      <c r="D6586" s="1" t="s">
        <v>17420</v>
      </c>
      <c r="E6586" s="1" t="s">
        <v>17420</v>
      </c>
    </row>
    <row r="6587" spans="1:5" ht="12.75" customHeight="1">
      <c r="A6587" s="1" t="s">
        <v>17421</v>
      </c>
      <c r="B6587" s="1">
        <v>20</v>
      </c>
      <c r="C6587" s="1" t="s">
        <v>1</v>
      </c>
      <c r="D6587" s="1" t="s">
        <v>17422</v>
      </c>
      <c r="E6587" s="1" t="s">
        <v>17423</v>
      </c>
    </row>
    <row r="6588" spans="1:5" ht="12.75" customHeight="1">
      <c r="A6588" s="1" t="s">
        <v>17424</v>
      </c>
      <c r="B6588" s="1">
        <v>20</v>
      </c>
      <c r="C6588" s="1" t="s">
        <v>1</v>
      </c>
      <c r="D6588" s="1" t="s">
        <v>17425</v>
      </c>
      <c r="E6588" s="1" t="s">
        <v>27934</v>
      </c>
    </row>
    <row r="6589" spans="1:5" ht="12.75" customHeight="1">
      <c r="A6589" s="1" t="s">
        <v>17426</v>
      </c>
      <c r="B6589" s="1">
        <v>20</v>
      </c>
      <c r="C6589" s="1" t="s">
        <v>1</v>
      </c>
      <c r="D6589" s="1" t="s">
        <v>17427</v>
      </c>
      <c r="E6589" s="1" t="s">
        <v>28230</v>
      </c>
    </row>
    <row r="6590" spans="1:5" ht="12.75" customHeight="1">
      <c r="A6590" s="1" t="s">
        <v>17428</v>
      </c>
      <c r="B6590" s="1">
        <v>20</v>
      </c>
      <c r="C6590" s="1" t="s">
        <v>1</v>
      </c>
      <c r="D6590" s="1" t="s">
        <v>17429</v>
      </c>
      <c r="E6590" s="1" t="s">
        <v>17430</v>
      </c>
    </row>
    <row r="6591" spans="1:5" ht="12.75" customHeight="1">
      <c r="A6591" s="1" t="s">
        <v>17431</v>
      </c>
      <c r="B6591" s="1">
        <v>20</v>
      </c>
      <c r="C6591" s="1" t="s">
        <v>1</v>
      </c>
      <c r="D6591" s="1" t="s">
        <v>17432</v>
      </c>
      <c r="E6591" s="1" t="s">
        <v>17433</v>
      </c>
    </row>
    <row r="6592" spans="1:5" ht="12.75" customHeight="1">
      <c r="A6592" s="1" t="s">
        <v>17434</v>
      </c>
      <c r="B6592" s="1">
        <v>20</v>
      </c>
      <c r="C6592" s="1" t="s">
        <v>1</v>
      </c>
      <c r="D6592" s="1" t="s">
        <v>17435</v>
      </c>
      <c r="E6592" s="1" t="s">
        <v>17436</v>
      </c>
    </row>
    <row r="6593" spans="1:5" ht="12.75" customHeight="1">
      <c r="A6593" s="1" t="s">
        <v>17437</v>
      </c>
      <c r="B6593" s="1">
        <v>20</v>
      </c>
      <c r="C6593" s="1" t="s">
        <v>1</v>
      </c>
      <c r="D6593" s="1" t="s">
        <v>17438</v>
      </c>
      <c r="E6593" s="1" t="s">
        <v>17439</v>
      </c>
    </row>
    <row r="6594" spans="1:5" ht="12.75" customHeight="1">
      <c r="A6594" s="1" t="s">
        <v>17437</v>
      </c>
      <c r="B6594" s="1">
        <v>20</v>
      </c>
      <c r="C6594" s="1" t="s">
        <v>19</v>
      </c>
      <c r="D6594" s="1" t="s">
        <v>17440</v>
      </c>
    </row>
    <row r="6595" spans="1:5" ht="12.75" customHeight="1">
      <c r="A6595" s="1" t="s">
        <v>17441</v>
      </c>
      <c r="B6595" s="1">
        <v>20</v>
      </c>
      <c r="C6595" s="1" t="s">
        <v>1</v>
      </c>
      <c r="D6595" s="1" t="s">
        <v>17442</v>
      </c>
      <c r="E6595" s="1" t="s">
        <v>17443</v>
      </c>
    </row>
    <row r="6596" spans="1:5" ht="12.75" customHeight="1">
      <c r="A6596" s="1" t="s">
        <v>17444</v>
      </c>
      <c r="B6596" s="1">
        <v>20</v>
      </c>
      <c r="C6596" s="1" t="s">
        <v>1</v>
      </c>
      <c r="D6596" s="1" t="s">
        <v>17445</v>
      </c>
      <c r="E6596" s="1" t="s">
        <v>17446</v>
      </c>
    </row>
    <row r="6597" spans="1:5" ht="12.75" customHeight="1">
      <c r="A6597" s="1" t="s">
        <v>17447</v>
      </c>
      <c r="B6597" s="1">
        <v>20</v>
      </c>
      <c r="C6597" s="1" t="s">
        <v>1</v>
      </c>
      <c r="D6597" s="1" t="s">
        <v>17448</v>
      </c>
      <c r="E6597" s="1" t="s">
        <v>17449</v>
      </c>
    </row>
    <row r="6598" spans="1:5" ht="12.75" customHeight="1">
      <c r="A6598" s="1" t="s">
        <v>17450</v>
      </c>
      <c r="B6598" s="1">
        <v>20</v>
      </c>
      <c r="C6598" s="1" t="s">
        <v>1</v>
      </c>
      <c r="D6598" s="1" t="s">
        <v>17451</v>
      </c>
      <c r="E6598" s="1" t="s">
        <v>17452</v>
      </c>
    </row>
    <row r="6599" spans="1:5" ht="12.75" customHeight="1">
      <c r="A6599" s="1" t="s">
        <v>17453</v>
      </c>
      <c r="B6599" s="1">
        <v>20</v>
      </c>
      <c r="C6599" s="1" t="s">
        <v>1</v>
      </c>
      <c r="D6599" s="1" t="s">
        <v>17454</v>
      </c>
      <c r="E6599" s="1" t="s">
        <v>17455</v>
      </c>
    </row>
    <row r="6600" spans="1:5" ht="12.75" customHeight="1">
      <c r="A6600" s="1" t="s">
        <v>17456</v>
      </c>
      <c r="B6600" s="1">
        <v>20</v>
      </c>
      <c r="C6600" s="1" t="s">
        <v>1</v>
      </c>
      <c r="D6600" s="1" t="s">
        <v>17457</v>
      </c>
      <c r="E6600" s="1" t="s">
        <v>17458</v>
      </c>
    </row>
    <row r="6601" spans="1:5" ht="12.75" customHeight="1">
      <c r="A6601" s="1" t="s">
        <v>17459</v>
      </c>
      <c r="B6601" s="1">
        <v>20</v>
      </c>
      <c r="C6601" s="1" t="s">
        <v>1</v>
      </c>
      <c r="D6601" s="1" t="s">
        <v>17460</v>
      </c>
      <c r="E6601" s="1" t="s">
        <v>17461</v>
      </c>
    </row>
    <row r="6602" spans="1:5" ht="12.75" customHeight="1">
      <c r="A6602" s="1" t="s">
        <v>17462</v>
      </c>
      <c r="B6602" s="1">
        <v>20</v>
      </c>
      <c r="C6602" s="1" t="s">
        <v>1</v>
      </c>
      <c r="D6602" s="1" t="s">
        <v>17463</v>
      </c>
      <c r="E6602" s="1" t="s">
        <v>27679</v>
      </c>
    </row>
    <row r="6603" spans="1:5" ht="12.75" customHeight="1">
      <c r="A6603" s="1" t="s">
        <v>17464</v>
      </c>
      <c r="B6603" s="1">
        <v>20</v>
      </c>
      <c r="C6603" s="1" t="s">
        <v>1</v>
      </c>
      <c r="D6603" s="1" t="s">
        <v>17465</v>
      </c>
      <c r="E6603" s="1" t="s">
        <v>17466</v>
      </c>
    </row>
    <row r="6604" spans="1:5" ht="12.75" customHeight="1">
      <c r="A6604" s="1" t="s">
        <v>17467</v>
      </c>
      <c r="B6604" s="1">
        <v>20</v>
      </c>
      <c r="C6604" s="1" t="s">
        <v>1</v>
      </c>
      <c r="D6604" s="1" t="s">
        <v>17468</v>
      </c>
      <c r="E6604" s="1" t="s">
        <v>17469</v>
      </c>
    </row>
    <row r="6605" spans="1:5" ht="12.75" customHeight="1">
      <c r="A6605" s="1" t="s">
        <v>17470</v>
      </c>
      <c r="B6605" s="1">
        <v>20</v>
      </c>
      <c r="C6605" s="1" t="s">
        <v>1</v>
      </c>
      <c r="D6605" s="1" t="s">
        <v>17471</v>
      </c>
      <c r="E6605" s="1" t="s">
        <v>17472</v>
      </c>
    </row>
    <row r="6606" spans="1:5" ht="12.75" customHeight="1">
      <c r="A6606" s="1" t="s">
        <v>17473</v>
      </c>
      <c r="B6606" s="1">
        <v>20</v>
      </c>
      <c r="C6606" s="1" t="s">
        <v>1</v>
      </c>
      <c r="D6606" s="1" t="s">
        <v>17474</v>
      </c>
      <c r="E6606" s="1" t="s">
        <v>17475</v>
      </c>
    </row>
    <row r="6607" spans="1:5" ht="12.75" customHeight="1">
      <c r="A6607" s="1" t="s">
        <v>17476</v>
      </c>
      <c r="B6607" s="1">
        <v>20</v>
      </c>
      <c r="C6607" s="1" t="s">
        <v>1</v>
      </c>
      <c r="D6607" s="1" t="s">
        <v>17477</v>
      </c>
      <c r="E6607" s="1" t="s">
        <v>17478</v>
      </c>
    </row>
    <row r="6608" spans="1:5" ht="12.75" customHeight="1">
      <c r="A6608" s="1" t="s">
        <v>17479</v>
      </c>
      <c r="B6608" s="1">
        <v>20</v>
      </c>
      <c r="C6608" s="1" t="s">
        <v>1</v>
      </c>
      <c r="D6608" s="1" t="s">
        <v>17480</v>
      </c>
      <c r="E6608" s="1" t="s">
        <v>17481</v>
      </c>
    </row>
    <row r="6609" spans="1:5" ht="12.75" customHeight="1">
      <c r="A6609" s="1" t="s">
        <v>17482</v>
      </c>
      <c r="B6609" s="1">
        <v>20</v>
      </c>
      <c r="C6609" s="1" t="s">
        <v>1</v>
      </c>
      <c r="D6609" s="1" t="s">
        <v>17483</v>
      </c>
      <c r="E6609" s="1" t="s">
        <v>17484</v>
      </c>
    </row>
    <row r="6610" spans="1:5" ht="12.75" customHeight="1">
      <c r="A6610" s="1" t="s">
        <v>17485</v>
      </c>
      <c r="B6610" s="1">
        <v>20</v>
      </c>
      <c r="C6610" s="1" t="s">
        <v>1</v>
      </c>
      <c r="D6610" s="1" t="s">
        <v>17486</v>
      </c>
      <c r="E6610" s="1" t="s">
        <v>17487</v>
      </c>
    </row>
    <row r="6611" spans="1:5" ht="12.75" customHeight="1">
      <c r="A6611" s="1" t="s">
        <v>17488</v>
      </c>
      <c r="B6611" s="1">
        <v>20</v>
      </c>
      <c r="C6611" s="1" t="s">
        <v>1</v>
      </c>
      <c r="D6611" s="1" t="s">
        <v>17489</v>
      </c>
      <c r="E6611" s="1" t="s">
        <v>17490</v>
      </c>
    </row>
    <row r="6612" spans="1:5" ht="12.75" customHeight="1">
      <c r="A6612" s="1" t="s">
        <v>17488</v>
      </c>
      <c r="B6612" s="1">
        <v>20</v>
      </c>
      <c r="C6612" s="1" t="s">
        <v>19</v>
      </c>
      <c r="D6612" s="1" t="s">
        <v>17491</v>
      </c>
    </row>
    <row r="6613" spans="1:5" ht="12.75" customHeight="1">
      <c r="A6613" s="1" t="s">
        <v>17492</v>
      </c>
      <c r="B6613" s="1">
        <v>20</v>
      </c>
      <c r="C6613" s="1" t="s">
        <v>1</v>
      </c>
      <c r="D6613" s="1" t="s">
        <v>17493</v>
      </c>
      <c r="E6613" s="1" t="s">
        <v>27881</v>
      </c>
    </row>
    <row r="6614" spans="1:5" ht="12.75" customHeight="1">
      <c r="A6614" s="1" t="s">
        <v>17494</v>
      </c>
      <c r="B6614" s="1">
        <v>20</v>
      </c>
      <c r="C6614" s="1" t="s">
        <v>1</v>
      </c>
      <c r="D6614" s="1" t="s">
        <v>17495</v>
      </c>
      <c r="E6614" s="1" t="s">
        <v>17496</v>
      </c>
    </row>
    <row r="6615" spans="1:5" ht="12.75" customHeight="1">
      <c r="A6615" s="1" t="s">
        <v>17497</v>
      </c>
      <c r="B6615" s="1">
        <v>20</v>
      </c>
      <c r="C6615" s="1" t="s">
        <v>1</v>
      </c>
      <c r="D6615" s="1" t="s">
        <v>17498</v>
      </c>
      <c r="E6615" s="1" t="s">
        <v>17499</v>
      </c>
    </row>
    <row r="6616" spans="1:5" ht="12.75" customHeight="1">
      <c r="A6616" s="1" t="s">
        <v>17497</v>
      </c>
      <c r="B6616" s="1">
        <v>20</v>
      </c>
      <c r="C6616" s="1" t="s">
        <v>19</v>
      </c>
      <c r="D6616" s="1" t="s">
        <v>17500</v>
      </c>
    </row>
    <row r="6617" spans="1:5" ht="12.75" customHeight="1">
      <c r="A6617" s="1" t="s">
        <v>17501</v>
      </c>
      <c r="B6617" s="1">
        <v>20</v>
      </c>
      <c r="C6617" s="1" t="s">
        <v>1</v>
      </c>
      <c r="D6617" s="1" t="s">
        <v>17502</v>
      </c>
      <c r="E6617" s="1" t="s">
        <v>17503</v>
      </c>
    </row>
    <row r="6618" spans="1:5" ht="12.75" customHeight="1">
      <c r="A6618" s="1" t="s">
        <v>17504</v>
      </c>
      <c r="B6618" s="1">
        <v>20</v>
      </c>
      <c r="C6618" s="1" t="s">
        <v>1</v>
      </c>
      <c r="D6618" s="1" t="s">
        <v>17505</v>
      </c>
      <c r="E6618" s="1" t="s">
        <v>17506</v>
      </c>
    </row>
    <row r="6619" spans="1:5" ht="12.75" customHeight="1">
      <c r="A6619" s="1" t="s">
        <v>17504</v>
      </c>
      <c r="B6619" s="1">
        <v>20</v>
      </c>
      <c r="C6619" s="1" t="s">
        <v>19</v>
      </c>
      <c r="D6619" s="1" t="s">
        <v>17507</v>
      </c>
    </row>
    <row r="6620" spans="1:5" ht="12.75" customHeight="1">
      <c r="A6620" s="1" t="s">
        <v>17508</v>
      </c>
      <c r="B6620" s="1">
        <v>20</v>
      </c>
      <c r="C6620" s="1" t="s">
        <v>1</v>
      </c>
      <c r="D6620" s="1" t="s">
        <v>17509</v>
      </c>
      <c r="E6620" s="1" t="s">
        <v>17510</v>
      </c>
    </row>
    <row r="6621" spans="1:5" ht="12.75" customHeight="1">
      <c r="A6621" s="1" t="s">
        <v>17511</v>
      </c>
      <c r="B6621" s="1">
        <v>20</v>
      </c>
      <c r="C6621" s="1" t="s">
        <v>1</v>
      </c>
      <c r="D6621" s="1" t="s">
        <v>17512</v>
      </c>
      <c r="E6621" s="1" t="s">
        <v>17513</v>
      </c>
    </row>
    <row r="6622" spans="1:5" ht="12.75" customHeight="1">
      <c r="A6622" s="1" t="s">
        <v>17514</v>
      </c>
      <c r="B6622" s="1">
        <v>20</v>
      </c>
      <c r="C6622" s="1" t="s">
        <v>1</v>
      </c>
      <c r="D6622" s="1" t="s">
        <v>17515</v>
      </c>
      <c r="E6622" s="1" t="s">
        <v>17516</v>
      </c>
    </row>
    <row r="6623" spans="1:5" ht="12.75" customHeight="1">
      <c r="A6623" s="1" t="s">
        <v>17517</v>
      </c>
      <c r="B6623" s="1">
        <v>20</v>
      </c>
      <c r="C6623" s="1" t="s">
        <v>1</v>
      </c>
      <c r="D6623" s="1" t="s">
        <v>17518</v>
      </c>
      <c r="E6623" s="1" t="s">
        <v>17519</v>
      </c>
    </row>
    <row r="6624" spans="1:5" ht="12.75" customHeight="1">
      <c r="A6624" s="1" t="s">
        <v>17517</v>
      </c>
      <c r="B6624" s="1">
        <v>20</v>
      </c>
      <c r="C6624" s="1" t="s">
        <v>19</v>
      </c>
      <c r="D6624" s="1" t="s">
        <v>17520</v>
      </c>
    </row>
    <row r="6625" spans="1:5" ht="12.75" customHeight="1">
      <c r="A6625" s="1" t="s">
        <v>17517</v>
      </c>
      <c r="B6625" s="1">
        <v>20</v>
      </c>
      <c r="C6625" s="1" t="s">
        <v>19</v>
      </c>
      <c r="D6625" s="1" t="s">
        <v>17521</v>
      </c>
    </row>
    <row r="6626" spans="1:5" ht="12.75" customHeight="1">
      <c r="A6626" s="1" t="s">
        <v>17522</v>
      </c>
      <c r="B6626" s="1">
        <v>20</v>
      </c>
      <c r="C6626" s="1" t="s">
        <v>1</v>
      </c>
      <c r="D6626" s="1" t="s">
        <v>17523</v>
      </c>
      <c r="E6626" s="1" t="s">
        <v>17524</v>
      </c>
    </row>
    <row r="6627" spans="1:5" ht="12.75" customHeight="1">
      <c r="A6627" s="1" t="s">
        <v>17525</v>
      </c>
      <c r="B6627" s="1">
        <v>20</v>
      </c>
      <c r="C6627" s="1" t="s">
        <v>1</v>
      </c>
      <c r="D6627" s="1" t="s">
        <v>17526</v>
      </c>
      <c r="E6627" s="1" t="s">
        <v>17527</v>
      </c>
    </row>
    <row r="6628" spans="1:5" ht="12.75" customHeight="1">
      <c r="A6628" s="1" t="s">
        <v>17528</v>
      </c>
      <c r="B6628" s="1">
        <v>20</v>
      </c>
      <c r="C6628" s="1" t="s">
        <v>1</v>
      </c>
      <c r="D6628" s="1" t="s">
        <v>17529</v>
      </c>
      <c r="E6628" s="1" t="s">
        <v>17530</v>
      </c>
    </row>
    <row r="6629" spans="1:5" ht="12.75" customHeight="1">
      <c r="A6629" s="1" t="s">
        <v>17528</v>
      </c>
      <c r="B6629" s="1">
        <v>20</v>
      </c>
      <c r="C6629" s="1" t="s">
        <v>19</v>
      </c>
      <c r="D6629" s="1" t="s">
        <v>17531</v>
      </c>
    </row>
    <row r="6630" spans="1:5" ht="12.75" customHeight="1">
      <c r="A6630" s="1" t="s">
        <v>17532</v>
      </c>
      <c r="B6630" s="1">
        <v>20</v>
      </c>
      <c r="C6630" s="1" t="s">
        <v>1</v>
      </c>
      <c r="D6630" s="1" t="s">
        <v>17533</v>
      </c>
      <c r="E6630" s="1" t="s">
        <v>17534</v>
      </c>
    </row>
    <row r="6631" spans="1:5" ht="12.75" customHeight="1">
      <c r="A6631" s="1" t="s">
        <v>17535</v>
      </c>
      <c r="B6631" s="1">
        <v>20</v>
      </c>
      <c r="C6631" s="1" t="s">
        <v>1</v>
      </c>
      <c r="D6631" s="1" t="s">
        <v>17536</v>
      </c>
      <c r="E6631" s="1" t="s">
        <v>27175</v>
      </c>
    </row>
    <row r="6632" spans="1:5" ht="12.75" customHeight="1">
      <c r="A6632" s="1" t="s">
        <v>17537</v>
      </c>
      <c r="B6632" s="1">
        <v>20</v>
      </c>
      <c r="C6632" s="1" t="s">
        <v>1</v>
      </c>
      <c r="D6632" s="1" t="s">
        <v>17538</v>
      </c>
      <c r="E6632" s="1" t="s">
        <v>17539</v>
      </c>
    </row>
    <row r="6633" spans="1:5" ht="12.75" customHeight="1">
      <c r="A6633" s="1" t="s">
        <v>17540</v>
      </c>
      <c r="B6633" s="1">
        <v>20</v>
      </c>
      <c r="C6633" s="1" t="s">
        <v>1</v>
      </c>
      <c r="D6633" s="1" t="s">
        <v>17541</v>
      </c>
      <c r="E6633" s="1" t="s">
        <v>17542</v>
      </c>
    </row>
    <row r="6634" spans="1:5" ht="12.75" customHeight="1">
      <c r="A6634" s="1" t="s">
        <v>17543</v>
      </c>
      <c r="B6634" s="1">
        <v>20</v>
      </c>
      <c r="C6634" s="1" t="s">
        <v>1</v>
      </c>
      <c r="D6634" s="1" t="s">
        <v>17544</v>
      </c>
      <c r="E6634" s="1" t="s">
        <v>17545</v>
      </c>
    </row>
    <row r="6635" spans="1:5" ht="12.75" customHeight="1">
      <c r="A6635" s="1" t="s">
        <v>17546</v>
      </c>
      <c r="B6635" s="1">
        <v>20</v>
      </c>
      <c r="C6635" s="1" t="s">
        <v>1</v>
      </c>
      <c r="D6635" s="1" t="s">
        <v>17547</v>
      </c>
      <c r="E6635" s="1" t="s">
        <v>17548</v>
      </c>
    </row>
    <row r="6636" spans="1:5" ht="12.75" customHeight="1">
      <c r="A6636" s="1" t="s">
        <v>17546</v>
      </c>
      <c r="B6636" s="1">
        <v>20</v>
      </c>
      <c r="C6636" s="1" t="s">
        <v>19</v>
      </c>
      <c r="D6636" s="1" t="s">
        <v>17549</v>
      </c>
    </row>
    <row r="6637" spans="1:5" ht="12.75" customHeight="1">
      <c r="A6637" s="1" t="s">
        <v>17550</v>
      </c>
      <c r="B6637" s="1">
        <v>20</v>
      </c>
      <c r="C6637" s="1" t="s">
        <v>1</v>
      </c>
      <c r="D6637" s="1" t="s">
        <v>17551</v>
      </c>
      <c r="E6637" s="1" t="s">
        <v>17552</v>
      </c>
    </row>
    <row r="6638" spans="1:5" ht="12.75" customHeight="1">
      <c r="A6638" s="1" t="s">
        <v>17553</v>
      </c>
      <c r="B6638" s="1">
        <v>20</v>
      </c>
      <c r="C6638" s="1" t="s">
        <v>1</v>
      </c>
      <c r="D6638" s="1" t="s">
        <v>17554</v>
      </c>
      <c r="E6638" s="1" t="s">
        <v>17555</v>
      </c>
    </row>
    <row r="6639" spans="1:5" ht="12.75" customHeight="1">
      <c r="A6639" s="1" t="s">
        <v>17556</v>
      </c>
      <c r="B6639" s="1">
        <v>20</v>
      </c>
      <c r="C6639" s="1" t="s">
        <v>1</v>
      </c>
      <c r="D6639" s="1" t="s">
        <v>17557</v>
      </c>
      <c r="E6639" s="1" t="s">
        <v>17558</v>
      </c>
    </row>
    <row r="6640" spans="1:5" ht="12.75" customHeight="1">
      <c r="A6640" s="1" t="s">
        <v>17559</v>
      </c>
      <c r="B6640" s="1">
        <v>20</v>
      </c>
      <c r="C6640" s="1" t="s">
        <v>1</v>
      </c>
      <c r="D6640" s="1" t="s">
        <v>17560</v>
      </c>
      <c r="E6640" s="1" t="s">
        <v>17561</v>
      </c>
    </row>
    <row r="6641" spans="1:5" ht="12.75" customHeight="1">
      <c r="A6641" s="1" t="s">
        <v>17559</v>
      </c>
      <c r="B6641" s="1">
        <v>20</v>
      </c>
      <c r="C6641" s="1" t="s">
        <v>19</v>
      </c>
      <c r="D6641" s="1" t="s">
        <v>17562</v>
      </c>
    </row>
    <row r="6642" spans="1:5" ht="12.75" customHeight="1">
      <c r="A6642" s="1" t="s">
        <v>17563</v>
      </c>
      <c r="B6642" s="1">
        <v>20</v>
      </c>
      <c r="C6642" s="1" t="s">
        <v>1</v>
      </c>
      <c r="D6642" s="1" t="s">
        <v>17564</v>
      </c>
      <c r="E6642" s="1" t="s">
        <v>17565</v>
      </c>
    </row>
    <row r="6643" spans="1:5" ht="12.75" customHeight="1">
      <c r="A6643" s="1" t="s">
        <v>17566</v>
      </c>
      <c r="B6643" s="1">
        <v>20</v>
      </c>
      <c r="C6643" s="1" t="s">
        <v>1</v>
      </c>
      <c r="D6643" s="1" t="s">
        <v>17567</v>
      </c>
      <c r="E6643" s="1" t="s">
        <v>17568</v>
      </c>
    </row>
    <row r="6644" spans="1:5" ht="12.75" customHeight="1">
      <c r="A6644" s="1" t="s">
        <v>17569</v>
      </c>
      <c r="B6644" s="1">
        <v>20</v>
      </c>
      <c r="C6644" s="1" t="s">
        <v>1</v>
      </c>
      <c r="D6644" s="1" t="s">
        <v>17570</v>
      </c>
      <c r="E6644" s="1" t="s">
        <v>17571</v>
      </c>
    </row>
    <row r="6645" spans="1:5" ht="12.75" customHeight="1">
      <c r="A6645" s="1" t="s">
        <v>17572</v>
      </c>
      <c r="B6645" s="1">
        <v>20</v>
      </c>
      <c r="C6645" s="1" t="s">
        <v>1</v>
      </c>
      <c r="D6645" s="1" t="s">
        <v>17573</v>
      </c>
      <c r="E6645" s="1" t="s">
        <v>17574</v>
      </c>
    </row>
    <row r="6646" spans="1:5" ht="12.75" customHeight="1">
      <c r="A6646" s="1" t="s">
        <v>17575</v>
      </c>
      <c r="B6646" s="1">
        <v>20</v>
      </c>
      <c r="C6646" s="1" t="s">
        <v>1</v>
      </c>
      <c r="D6646" s="1" t="s">
        <v>17576</v>
      </c>
      <c r="E6646" s="1" t="s">
        <v>17577</v>
      </c>
    </row>
    <row r="6647" spans="1:5" ht="12.75" customHeight="1">
      <c r="A6647" s="1" t="s">
        <v>17575</v>
      </c>
      <c r="B6647" s="1">
        <v>20</v>
      </c>
      <c r="C6647" s="1" t="s">
        <v>19</v>
      </c>
      <c r="D6647" s="1" t="s">
        <v>17578</v>
      </c>
    </row>
    <row r="6648" spans="1:5" ht="12.75" customHeight="1">
      <c r="A6648" s="1" t="s">
        <v>17579</v>
      </c>
      <c r="B6648" s="1">
        <v>20</v>
      </c>
      <c r="C6648" s="1" t="s">
        <v>1</v>
      </c>
      <c r="D6648" s="1" t="s">
        <v>17580</v>
      </c>
      <c r="E6648" s="1" t="s">
        <v>17581</v>
      </c>
    </row>
    <row r="6649" spans="1:5" ht="12.75" customHeight="1">
      <c r="A6649" s="1" t="s">
        <v>17582</v>
      </c>
      <c r="B6649" s="1">
        <v>20</v>
      </c>
      <c r="C6649" s="1" t="s">
        <v>1</v>
      </c>
      <c r="D6649" s="1" t="s">
        <v>17583</v>
      </c>
      <c r="E6649" s="1" t="s">
        <v>17584</v>
      </c>
    </row>
    <row r="6650" spans="1:5" ht="12.75" customHeight="1">
      <c r="A6650" s="1" t="s">
        <v>17585</v>
      </c>
      <c r="B6650" s="1">
        <v>20</v>
      </c>
      <c r="C6650" s="1" t="s">
        <v>1</v>
      </c>
      <c r="D6650" s="1" t="s">
        <v>17586</v>
      </c>
      <c r="E6650" s="1" t="s">
        <v>17587</v>
      </c>
    </row>
    <row r="6651" spans="1:5" ht="12.75" customHeight="1">
      <c r="A6651" s="1" t="s">
        <v>17588</v>
      </c>
      <c r="B6651" s="1">
        <v>20</v>
      </c>
      <c r="C6651" s="1" t="s">
        <v>1</v>
      </c>
      <c r="D6651" s="1" t="s">
        <v>17589</v>
      </c>
      <c r="E6651" s="1" t="s">
        <v>17590</v>
      </c>
    </row>
    <row r="6652" spans="1:5" ht="12.75" customHeight="1">
      <c r="A6652" s="1" t="s">
        <v>17591</v>
      </c>
      <c r="B6652" s="1">
        <v>20</v>
      </c>
      <c r="C6652" s="1" t="s">
        <v>1</v>
      </c>
      <c r="D6652" s="1" t="s">
        <v>17592</v>
      </c>
      <c r="E6652" s="1" t="s">
        <v>17593</v>
      </c>
    </row>
    <row r="6653" spans="1:5" ht="12.75" customHeight="1">
      <c r="A6653" s="1" t="s">
        <v>17594</v>
      </c>
      <c r="B6653" s="1">
        <v>20</v>
      </c>
      <c r="C6653" s="1" t="s">
        <v>1</v>
      </c>
      <c r="D6653" s="1" t="s">
        <v>17595</v>
      </c>
      <c r="E6653" s="1" t="s">
        <v>17596</v>
      </c>
    </row>
    <row r="6654" spans="1:5" ht="12.75" customHeight="1">
      <c r="A6654" s="1" t="s">
        <v>17597</v>
      </c>
      <c r="B6654" s="1">
        <v>20</v>
      </c>
      <c r="C6654" s="1" t="s">
        <v>1</v>
      </c>
      <c r="D6654" s="1" t="s">
        <v>17598</v>
      </c>
      <c r="E6654" s="1" t="s">
        <v>17599</v>
      </c>
    </row>
    <row r="6655" spans="1:5" ht="12.75" customHeight="1">
      <c r="A6655" s="1" t="s">
        <v>17600</v>
      </c>
      <c r="B6655" s="1">
        <v>20</v>
      </c>
      <c r="C6655" s="1" t="s">
        <v>1</v>
      </c>
      <c r="D6655" s="1" t="s">
        <v>17601</v>
      </c>
      <c r="E6655" s="1" t="s">
        <v>17602</v>
      </c>
    </row>
    <row r="6656" spans="1:5" ht="12.75" customHeight="1">
      <c r="A6656" s="1" t="s">
        <v>17603</v>
      </c>
      <c r="B6656" s="1">
        <v>20</v>
      </c>
      <c r="C6656" s="1" t="s">
        <v>1</v>
      </c>
      <c r="D6656" s="1" t="s">
        <v>17601</v>
      </c>
      <c r="E6656" s="1" t="s">
        <v>17604</v>
      </c>
    </row>
    <row r="6657" spans="1:5" ht="12.75" customHeight="1">
      <c r="A6657" s="1" t="s">
        <v>17605</v>
      </c>
      <c r="B6657" s="1">
        <v>20</v>
      </c>
      <c r="C6657" s="1" t="s">
        <v>1</v>
      </c>
      <c r="D6657" s="1" t="s">
        <v>17606</v>
      </c>
      <c r="E6657" s="1" t="s">
        <v>17607</v>
      </c>
    </row>
    <row r="6658" spans="1:5" ht="12.75" customHeight="1">
      <c r="A6658" s="1" t="s">
        <v>17608</v>
      </c>
      <c r="B6658" s="1">
        <v>20</v>
      </c>
      <c r="C6658" s="1" t="s">
        <v>1</v>
      </c>
      <c r="D6658" s="1" t="s">
        <v>17609</v>
      </c>
      <c r="E6658" s="1" t="s">
        <v>17610</v>
      </c>
    </row>
    <row r="6659" spans="1:5" ht="12.75" customHeight="1">
      <c r="A6659" s="1" t="s">
        <v>17611</v>
      </c>
      <c r="B6659" s="1">
        <v>20</v>
      </c>
      <c r="C6659" s="1" t="s">
        <v>1</v>
      </c>
      <c r="D6659" s="1" t="s">
        <v>17612</v>
      </c>
      <c r="E6659" s="1" t="s">
        <v>17613</v>
      </c>
    </row>
    <row r="6660" spans="1:5" ht="12.75" customHeight="1">
      <c r="A6660" s="1" t="s">
        <v>17614</v>
      </c>
      <c r="B6660" s="1">
        <v>20</v>
      </c>
      <c r="C6660" s="1" t="s">
        <v>1</v>
      </c>
      <c r="D6660" s="1" t="s">
        <v>17615</v>
      </c>
      <c r="E6660" s="1" t="s">
        <v>17616</v>
      </c>
    </row>
    <row r="6661" spans="1:5" ht="12.75" customHeight="1">
      <c r="A6661" s="1" t="s">
        <v>17617</v>
      </c>
      <c r="B6661" s="1">
        <v>20</v>
      </c>
      <c r="C6661" s="1" t="s">
        <v>1</v>
      </c>
      <c r="D6661" s="1" t="s">
        <v>17618</v>
      </c>
      <c r="E6661" s="1" t="s">
        <v>17619</v>
      </c>
    </row>
    <row r="6662" spans="1:5" ht="12.75" customHeight="1">
      <c r="A6662" s="1" t="s">
        <v>17620</v>
      </c>
      <c r="B6662" s="1">
        <v>20</v>
      </c>
      <c r="C6662" s="1" t="s">
        <v>1</v>
      </c>
      <c r="D6662" s="1" t="s">
        <v>17621</v>
      </c>
      <c r="E6662" s="1" t="s">
        <v>17622</v>
      </c>
    </row>
    <row r="6663" spans="1:5" ht="12.75" customHeight="1">
      <c r="A6663" s="1" t="s">
        <v>17623</v>
      </c>
      <c r="B6663" s="1">
        <v>20</v>
      </c>
      <c r="C6663" s="1" t="s">
        <v>1</v>
      </c>
      <c r="D6663" s="1" t="s">
        <v>17624</v>
      </c>
      <c r="E6663" s="1" t="s">
        <v>17625</v>
      </c>
    </row>
    <row r="6664" spans="1:5" ht="12.75" customHeight="1">
      <c r="A6664" s="1" t="s">
        <v>17626</v>
      </c>
      <c r="B6664" s="1">
        <v>20</v>
      </c>
      <c r="C6664" s="1" t="s">
        <v>1</v>
      </c>
      <c r="D6664" s="1" t="s">
        <v>17627</v>
      </c>
      <c r="E6664" s="1" t="s">
        <v>17628</v>
      </c>
    </row>
    <row r="6665" spans="1:5" ht="12.75" customHeight="1">
      <c r="A6665" s="1" t="s">
        <v>17629</v>
      </c>
      <c r="B6665" s="1">
        <v>20</v>
      </c>
      <c r="C6665" s="1" t="s">
        <v>1</v>
      </c>
      <c r="D6665" s="1" t="s">
        <v>17630</v>
      </c>
      <c r="E6665" s="1" t="s">
        <v>17631</v>
      </c>
    </row>
    <row r="6666" spans="1:5" ht="12.75" customHeight="1">
      <c r="A6666" s="1" t="s">
        <v>17632</v>
      </c>
      <c r="B6666" s="1">
        <v>20</v>
      </c>
      <c r="C6666" s="1" t="s">
        <v>1</v>
      </c>
      <c r="D6666" s="1" t="s">
        <v>17633</v>
      </c>
      <c r="E6666" s="1" t="s">
        <v>17634</v>
      </c>
    </row>
    <row r="6667" spans="1:5" ht="12.75" customHeight="1">
      <c r="A6667" s="1" t="s">
        <v>17635</v>
      </c>
      <c r="B6667" s="1">
        <v>20</v>
      </c>
      <c r="C6667" s="1" t="s">
        <v>1</v>
      </c>
      <c r="D6667" s="1" t="s">
        <v>17636</v>
      </c>
      <c r="E6667" s="1" t="s">
        <v>17637</v>
      </c>
    </row>
    <row r="6668" spans="1:5" ht="12.75" customHeight="1">
      <c r="A6668" s="1" t="s">
        <v>17638</v>
      </c>
      <c r="B6668" s="1">
        <v>20</v>
      </c>
      <c r="C6668" s="1" t="s">
        <v>1</v>
      </c>
      <c r="D6668" s="1" t="s">
        <v>17639</v>
      </c>
      <c r="E6668" s="1" t="s">
        <v>17640</v>
      </c>
    </row>
    <row r="6669" spans="1:5" ht="12.75" customHeight="1">
      <c r="A6669" s="1" t="s">
        <v>17638</v>
      </c>
      <c r="B6669" s="1">
        <v>20</v>
      </c>
      <c r="C6669" s="1" t="s">
        <v>19</v>
      </c>
      <c r="D6669" s="1" t="s">
        <v>17641</v>
      </c>
    </row>
    <row r="6670" spans="1:5" ht="12.75" customHeight="1">
      <c r="A6670" s="1" t="s">
        <v>17642</v>
      </c>
      <c r="B6670" s="1">
        <v>20</v>
      </c>
      <c r="C6670" s="1" t="s">
        <v>1</v>
      </c>
      <c r="D6670" s="1" t="s">
        <v>17643</v>
      </c>
      <c r="E6670" s="1" t="s">
        <v>17644</v>
      </c>
    </row>
    <row r="6671" spans="1:5" ht="12.75" customHeight="1">
      <c r="A6671" s="1" t="s">
        <v>17645</v>
      </c>
      <c r="B6671" s="1">
        <v>20</v>
      </c>
      <c r="C6671" s="1" t="s">
        <v>1</v>
      </c>
      <c r="D6671" s="1" t="s">
        <v>17646</v>
      </c>
      <c r="E6671" s="1" t="s">
        <v>17647</v>
      </c>
    </row>
    <row r="6672" spans="1:5" ht="12.75" customHeight="1">
      <c r="A6672" s="1" t="s">
        <v>17648</v>
      </c>
      <c r="B6672" s="1">
        <v>20</v>
      </c>
      <c r="C6672" s="1" t="s">
        <v>1</v>
      </c>
      <c r="D6672" s="1" t="s">
        <v>26874</v>
      </c>
      <c r="E6672" s="1" t="s">
        <v>17649</v>
      </c>
    </row>
    <row r="6673" spans="1:5" ht="12.75" customHeight="1">
      <c r="A6673" s="1" t="s">
        <v>17650</v>
      </c>
      <c r="B6673" s="1">
        <v>20</v>
      </c>
      <c r="C6673" s="1" t="s">
        <v>1</v>
      </c>
      <c r="D6673" s="1" t="s">
        <v>17651</v>
      </c>
      <c r="E6673" s="1" t="s">
        <v>17652</v>
      </c>
    </row>
    <row r="6674" spans="1:5" ht="12.75" customHeight="1">
      <c r="A6674" s="1" t="s">
        <v>17653</v>
      </c>
      <c r="B6674" s="1">
        <v>20</v>
      </c>
      <c r="C6674" s="1" t="s">
        <v>1</v>
      </c>
      <c r="D6674" s="1" t="s">
        <v>17654</v>
      </c>
      <c r="E6674" s="1" t="s">
        <v>26875</v>
      </c>
    </row>
    <row r="6675" spans="1:5" ht="12.75" customHeight="1">
      <c r="A6675" s="1" t="s">
        <v>17655</v>
      </c>
      <c r="B6675" s="1">
        <v>20</v>
      </c>
      <c r="C6675" s="1" t="s">
        <v>1</v>
      </c>
      <c r="D6675" s="1" t="s">
        <v>17656</v>
      </c>
      <c r="E6675" s="1" t="s">
        <v>17657</v>
      </c>
    </row>
    <row r="6676" spans="1:5" ht="12.75" customHeight="1">
      <c r="A6676" s="1" t="s">
        <v>17655</v>
      </c>
      <c r="B6676" s="1">
        <v>20</v>
      </c>
      <c r="C6676" s="1" t="s">
        <v>19</v>
      </c>
      <c r="D6676" s="1" t="s">
        <v>17658</v>
      </c>
    </row>
    <row r="6677" spans="1:5" ht="12.75" customHeight="1">
      <c r="A6677" s="1" t="s">
        <v>17659</v>
      </c>
      <c r="B6677" s="1">
        <v>20</v>
      </c>
      <c r="C6677" s="1" t="s">
        <v>1</v>
      </c>
      <c r="D6677" s="1" t="s">
        <v>17660</v>
      </c>
      <c r="E6677" s="1" t="s">
        <v>17661</v>
      </c>
    </row>
    <row r="6678" spans="1:5" ht="12.75" customHeight="1">
      <c r="A6678" s="1" t="s">
        <v>17662</v>
      </c>
      <c r="B6678" s="1">
        <v>20</v>
      </c>
      <c r="C6678" s="1" t="s">
        <v>1</v>
      </c>
      <c r="D6678" s="1" t="s">
        <v>17663</v>
      </c>
      <c r="E6678" s="1" t="s">
        <v>17664</v>
      </c>
    </row>
    <row r="6679" spans="1:5" ht="12.75" customHeight="1">
      <c r="A6679" s="1" t="s">
        <v>17665</v>
      </c>
      <c r="B6679" s="1">
        <v>20</v>
      </c>
      <c r="C6679" s="1" t="s">
        <v>1</v>
      </c>
      <c r="D6679" s="1" t="s">
        <v>17666</v>
      </c>
      <c r="E6679" s="1" t="s">
        <v>17667</v>
      </c>
    </row>
    <row r="6680" spans="1:5" ht="12.75" customHeight="1">
      <c r="A6680" s="1" t="s">
        <v>17668</v>
      </c>
      <c r="B6680" s="1">
        <v>20</v>
      </c>
      <c r="C6680" s="1" t="s">
        <v>1</v>
      </c>
      <c r="D6680" s="1" t="s">
        <v>17669</v>
      </c>
      <c r="E6680" s="1" t="s">
        <v>17670</v>
      </c>
    </row>
    <row r="6681" spans="1:5" ht="12.75" customHeight="1">
      <c r="A6681" s="1" t="s">
        <v>17671</v>
      </c>
      <c r="B6681" s="1">
        <v>20</v>
      </c>
      <c r="C6681" s="1" t="s">
        <v>1</v>
      </c>
      <c r="D6681" s="1" t="s">
        <v>17672</v>
      </c>
      <c r="E6681" s="1" t="s">
        <v>17673</v>
      </c>
    </row>
    <row r="6682" spans="1:5" ht="12.75" customHeight="1">
      <c r="A6682" s="1" t="s">
        <v>17674</v>
      </c>
      <c r="B6682" s="1">
        <v>20</v>
      </c>
      <c r="C6682" s="1" t="s">
        <v>1</v>
      </c>
      <c r="D6682" s="1" t="s">
        <v>17675</v>
      </c>
      <c r="E6682" s="1" t="s">
        <v>17676</v>
      </c>
    </row>
    <row r="6683" spans="1:5" ht="12.75" customHeight="1">
      <c r="A6683" s="1" t="s">
        <v>17677</v>
      </c>
      <c r="B6683" s="1">
        <v>20</v>
      </c>
      <c r="C6683" s="1" t="s">
        <v>1</v>
      </c>
      <c r="D6683" s="1" t="s">
        <v>17678</v>
      </c>
      <c r="E6683" s="1" t="s">
        <v>17679</v>
      </c>
    </row>
    <row r="6684" spans="1:5" ht="12.75" customHeight="1">
      <c r="A6684" s="1" t="s">
        <v>17680</v>
      </c>
      <c r="B6684" s="1">
        <v>20</v>
      </c>
      <c r="C6684" s="1" t="s">
        <v>1</v>
      </c>
      <c r="D6684" s="1" t="s">
        <v>17681</v>
      </c>
      <c r="E6684" s="1" t="s">
        <v>17682</v>
      </c>
    </row>
    <row r="6685" spans="1:5" ht="12.75" customHeight="1">
      <c r="A6685" s="1" t="s">
        <v>17683</v>
      </c>
      <c r="B6685" s="1">
        <v>20</v>
      </c>
      <c r="C6685" s="1" t="s">
        <v>1</v>
      </c>
      <c r="D6685" s="1" t="s">
        <v>26876</v>
      </c>
      <c r="E6685" s="1" t="s">
        <v>17684</v>
      </c>
    </row>
    <row r="6686" spans="1:5" ht="12.75" customHeight="1">
      <c r="A6686" s="1" t="s">
        <v>17683</v>
      </c>
      <c r="B6686" s="1">
        <v>20</v>
      </c>
      <c r="D6686" s="1" t="s">
        <v>17685</v>
      </c>
    </row>
    <row r="6687" spans="1:5" ht="12.75" customHeight="1">
      <c r="A6687" s="1" t="s">
        <v>17686</v>
      </c>
      <c r="B6687" s="1">
        <v>20</v>
      </c>
      <c r="C6687" s="1" t="s">
        <v>1</v>
      </c>
      <c r="D6687" s="1" t="s">
        <v>26877</v>
      </c>
      <c r="E6687" s="1" t="s">
        <v>17687</v>
      </c>
    </row>
    <row r="6688" spans="1:5" ht="12.75" customHeight="1">
      <c r="A6688" s="1" t="s">
        <v>17686</v>
      </c>
      <c r="B6688" s="1">
        <v>20</v>
      </c>
      <c r="D6688" s="1" t="s">
        <v>17688</v>
      </c>
    </row>
    <row r="6689" spans="1:5" ht="12.75" customHeight="1">
      <c r="A6689" s="1" t="s">
        <v>17689</v>
      </c>
      <c r="B6689" s="1">
        <v>20</v>
      </c>
      <c r="C6689" s="1" t="s">
        <v>1</v>
      </c>
      <c r="D6689" s="1" t="s">
        <v>17690</v>
      </c>
      <c r="E6689" s="1" t="s">
        <v>17691</v>
      </c>
    </row>
    <row r="6690" spans="1:5" ht="12.75" customHeight="1">
      <c r="A6690" s="1" t="s">
        <v>17692</v>
      </c>
      <c r="B6690" s="1">
        <v>20</v>
      </c>
      <c r="C6690" s="1" t="s">
        <v>1</v>
      </c>
      <c r="D6690" s="1" t="s">
        <v>17693</v>
      </c>
      <c r="E6690" s="1" t="s">
        <v>17694</v>
      </c>
    </row>
    <row r="6691" spans="1:5" ht="12.75" customHeight="1">
      <c r="A6691" s="1" t="s">
        <v>17695</v>
      </c>
      <c r="B6691" s="1">
        <v>20</v>
      </c>
      <c r="C6691" s="1" t="s">
        <v>1</v>
      </c>
      <c r="D6691" s="1" t="s">
        <v>17696</v>
      </c>
      <c r="E6691" s="1" t="s">
        <v>17697</v>
      </c>
    </row>
    <row r="6692" spans="1:5" ht="12.75" customHeight="1">
      <c r="A6692" s="1" t="s">
        <v>17698</v>
      </c>
      <c r="B6692" s="1">
        <v>20</v>
      </c>
      <c r="C6692" s="1" t="s">
        <v>1</v>
      </c>
      <c r="D6692" s="1" t="s">
        <v>17699</v>
      </c>
      <c r="E6692" s="1" t="s">
        <v>17700</v>
      </c>
    </row>
    <row r="6693" spans="1:5" ht="12.75" customHeight="1">
      <c r="A6693" s="1" t="s">
        <v>17701</v>
      </c>
      <c r="B6693" s="1">
        <v>20</v>
      </c>
      <c r="C6693" s="1" t="s">
        <v>1</v>
      </c>
      <c r="D6693" s="1" t="s">
        <v>17702</v>
      </c>
      <c r="E6693" s="1" t="s">
        <v>17703</v>
      </c>
    </row>
    <row r="6694" spans="1:5" ht="12.75" customHeight="1">
      <c r="A6694" s="1" t="s">
        <v>17704</v>
      </c>
      <c r="B6694" s="1">
        <v>20</v>
      </c>
      <c r="C6694" s="1" t="s">
        <v>1</v>
      </c>
      <c r="D6694" s="1" t="s">
        <v>17705</v>
      </c>
      <c r="E6694" s="1" t="s">
        <v>17706</v>
      </c>
    </row>
    <row r="6695" spans="1:5" ht="12.75" customHeight="1">
      <c r="A6695" s="1" t="s">
        <v>17707</v>
      </c>
      <c r="B6695" s="1">
        <v>20</v>
      </c>
      <c r="C6695" s="1" t="s">
        <v>1</v>
      </c>
      <c r="D6695" s="1" t="s">
        <v>17708</v>
      </c>
      <c r="E6695" s="1" t="s">
        <v>6002</v>
      </c>
    </row>
    <row r="6696" spans="1:5" ht="12.75" customHeight="1">
      <c r="A6696" s="1" t="s">
        <v>17709</v>
      </c>
      <c r="B6696" s="1">
        <v>20</v>
      </c>
      <c r="C6696" s="1" t="s">
        <v>1</v>
      </c>
      <c r="D6696" s="1" t="s">
        <v>17710</v>
      </c>
      <c r="E6696" s="1" t="s">
        <v>27176</v>
      </c>
    </row>
    <row r="6697" spans="1:5" ht="12.75" customHeight="1">
      <c r="A6697" s="1" t="s">
        <v>17711</v>
      </c>
      <c r="B6697" s="1">
        <v>20</v>
      </c>
      <c r="C6697" s="1" t="s">
        <v>1</v>
      </c>
      <c r="D6697" s="1" t="s">
        <v>17712</v>
      </c>
      <c r="E6697" s="1" t="s">
        <v>17713</v>
      </c>
    </row>
    <row r="6698" spans="1:5" ht="12.75" customHeight="1">
      <c r="A6698" s="1" t="s">
        <v>17714</v>
      </c>
      <c r="B6698" s="1">
        <v>20</v>
      </c>
      <c r="C6698" s="1" t="s">
        <v>1</v>
      </c>
      <c r="D6698" s="1" t="s">
        <v>17715</v>
      </c>
      <c r="E6698" s="1" t="s">
        <v>17716</v>
      </c>
    </row>
    <row r="6699" spans="1:5" ht="12.75" customHeight="1">
      <c r="A6699" s="1" t="s">
        <v>17714</v>
      </c>
      <c r="B6699" s="1">
        <v>20</v>
      </c>
      <c r="C6699" s="1" t="s">
        <v>19</v>
      </c>
      <c r="D6699" s="1" t="s">
        <v>17717</v>
      </c>
    </row>
    <row r="6700" spans="1:5" ht="12.75" customHeight="1">
      <c r="A6700" s="1" t="s">
        <v>17718</v>
      </c>
      <c r="B6700" s="1">
        <v>20</v>
      </c>
      <c r="C6700" s="1" t="s">
        <v>1</v>
      </c>
      <c r="D6700" s="1" t="s">
        <v>17719</v>
      </c>
      <c r="E6700" s="1" t="s">
        <v>17720</v>
      </c>
    </row>
    <row r="6701" spans="1:5" ht="12.75" customHeight="1">
      <c r="A6701" s="1" t="s">
        <v>17718</v>
      </c>
      <c r="B6701" s="1">
        <v>20</v>
      </c>
      <c r="C6701" s="1" t="s">
        <v>19</v>
      </c>
      <c r="D6701" s="1" t="s">
        <v>17721</v>
      </c>
    </row>
    <row r="6702" spans="1:5" ht="12.75" customHeight="1">
      <c r="A6702" s="1" t="s">
        <v>17722</v>
      </c>
      <c r="B6702" s="1">
        <v>20</v>
      </c>
      <c r="C6702" s="1" t="s">
        <v>1</v>
      </c>
      <c r="D6702" s="1" t="s">
        <v>17723</v>
      </c>
      <c r="E6702" s="1" t="s">
        <v>17724</v>
      </c>
    </row>
    <row r="6703" spans="1:5" ht="12.75" customHeight="1">
      <c r="A6703" s="1" t="s">
        <v>17725</v>
      </c>
      <c r="B6703" s="1">
        <v>20</v>
      </c>
      <c r="C6703" s="1" t="s">
        <v>1</v>
      </c>
      <c r="D6703" s="1" t="s">
        <v>17726</v>
      </c>
      <c r="E6703" s="1" t="s">
        <v>17727</v>
      </c>
    </row>
    <row r="6704" spans="1:5" ht="12.75" customHeight="1">
      <c r="A6704" s="1" t="s">
        <v>17728</v>
      </c>
      <c r="B6704" s="1">
        <v>20</v>
      </c>
      <c r="C6704" s="1" t="s">
        <v>1</v>
      </c>
      <c r="D6704" s="1" t="s">
        <v>17729</v>
      </c>
      <c r="E6704" s="1" t="s">
        <v>17730</v>
      </c>
    </row>
    <row r="6705" spans="1:5" ht="12.75" customHeight="1">
      <c r="A6705" s="1" t="s">
        <v>17731</v>
      </c>
      <c r="B6705" s="1">
        <v>20</v>
      </c>
      <c r="C6705" s="1" t="s">
        <v>1</v>
      </c>
      <c r="D6705" s="1" t="s">
        <v>17732</v>
      </c>
      <c r="E6705" s="1" t="s">
        <v>17733</v>
      </c>
    </row>
    <row r="6706" spans="1:5" ht="12.75" customHeight="1">
      <c r="A6706" s="1" t="s">
        <v>17734</v>
      </c>
      <c r="B6706" s="1">
        <v>20</v>
      </c>
      <c r="C6706" s="1" t="s">
        <v>1</v>
      </c>
      <c r="D6706" s="1" t="s">
        <v>17735</v>
      </c>
      <c r="E6706" s="1" t="s">
        <v>17736</v>
      </c>
    </row>
    <row r="6707" spans="1:5" ht="12.75" customHeight="1">
      <c r="A6707" s="1" t="s">
        <v>17737</v>
      </c>
      <c r="B6707" s="1">
        <v>20</v>
      </c>
      <c r="C6707" s="1" t="s">
        <v>1</v>
      </c>
      <c r="D6707" s="1" t="s">
        <v>17738</v>
      </c>
      <c r="E6707" s="1" t="s">
        <v>17739</v>
      </c>
    </row>
    <row r="6708" spans="1:5" ht="12.75" customHeight="1">
      <c r="A6708" s="1" t="s">
        <v>17740</v>
      </c>
      <c r="B6708" s="1">
        <v>20</v>
      </c>
      <c r="C6708" s="1" t="s">
        <v>1</v>
      </c>
      <c r="D6708" s="1" t="s">
        <v>17741</v>
      </c>
      <c r="E6708" s="1" t="s">
        <v>17742</v>
      </c>
    </row>
    <row r="6709" spans="1:5" ht="12.75" customHeight="1">
      <c r="A6709" s="1" t="s">
        <v>17743</v>
      </c>
      <c r="B6709" s="1">
        <v>20</v>
      </c>
      <c r="C6709" s="1" t="s">
        <v>1</v>
      </c>
      <c r="D6709" s="1" t="s">
        <v>17744</v>
      </c>
      <c r="E6709" s="1" t="s">
        <v>17745</v>
      </c>
    </row>
    <row r="6710" spans="1:5" ht="12.75" customHeight="1">
      <c r="A6710" s="1" t="s">
        <v>17746</v>
      </c>
      <c r="B6710" s="1">
        <v>20</v>
      </c>
      <c r="C6710" s="1" t="s">
        <v>1</v>
      </c>
      <c r="D6710" s="1" t="s">
        <v>17747</v>
      </c>
      <c r="E6710" s="1" t="s">
        <v>17748</v>
      </c>
    </row>
    <row r="6711" spans="1:5" ht="12.75" customHeight="1">
      <c r="A6711" s="1" t="s">
        <v>17749</v>
      </c>
      <c r="B6711" s="1">
        <v>20</v>
      </c>
      <c r="C6711" s="1" t="s">
        <v>1</v>
      </c>
      <c r="D6711" s="1" t="s">
        <v>17750</v>
      </c>
      <c r="E6711" s="1" t="s">
        <v>17751</v>
      </c>
    </row>
    <row r="6712" spans="1:5" ht="12.75" customHeight="1">
      <c r="A6712" s="1" t="s">
        <v>17752</v>
      </c>
      <c r="B6712" s="1">
        <v>20</v>
      </c>
      <c r="C6712" s="1" t="s">
        <v>1</v>
      </c>
      <c r="D6712" s="1" t="s">
        <v>17753</v>
      </c>
      <c r="E6712" s="1" t="s">
        <v>17754</v>
      </c>
    </row>
    <row r="6713" spans="1:5" ht="12.75" customHeight="1">
      <c r="A6713" s="1" t="s">
        <v>17755</v>
      </c>
      <c r="B6713" s="1">
        <v>20</v>
      </c>
      <c r="C6713" s="1" t="s">
        <v>1</v>
      </c>
      <c r="D6713" s="1" t="s">
        <v>17756</v>
      </c>
      <c r="E6713" s="1" t="s">
        <v>17757</v>
      </c>
    </row>
    <row r="6714" spans="1:5" ht="12.75" customHeight="1">
      <c r="A6714" s="1" t="s">
        <v>17758</v>
      </c>
      <c r="B6714" s="1">
        <v>20</v>
      </c>
      <c r="C6714" s="1" t="s">
        <v>1</v>
      </c>
      <c r="D6714" s="1" t="s">
        <v>17759</v>
      </c>
      <c r="E6714" s="1" t="s">
        <v>17760</v>
      </c>
    </row>
    <row r="6715" spans="1:5" ht="12.75" customHeight="1">
      <c r="A6715" s="1" t="s">
        <v>17761</v>
      </c>
      <c r="B6715" s="1">
        <v>20</v>
      </c>
      <c r="C6715" s="1" t="s">
        <v>1</v>
      </c>
      <c r="D6715" s="1" t="s">
        <v>17762</v>
      </c>
      <c r="E6715" s="1" t="s">
        <v>17763</v>
      </c>
    </row>
    <row r="6716" spans="1:5" ht="12.75" customHeight="1">
      <c r="A6716" s="1" t="s">
        <v>17764</v>
      </c>
      <c r="B6716" s="1">
        <v>20</v>
      </c>
      <c r="C6716" s="1" t="s">
        <v>1</v>
      </c>
      <c r="D6716" s="1" t="s">
        <v>17765</v>
      </c>
      <c r="E6716" s="1" t="s">
        <v>17766</v>
      </c>
    </row>
    <row r="6717" spans="1:5" ht="12.75" customHeight="1">
      <c r="A6717" s="1" t="s">
        <v>17767</v>
      </c>
      <c r="B6717" s="1">
        <v>20</v>
      </c>
      <c r="C6717" s="1" t="s">
        <v>1</v>
      </c>
      <c r="D6717" s="1" t="s">
        <v>17768</v>
      </c>
      <c r="E6717" s="1" t="s">
        <v>17769</v>
      </c>
    </row>
    <row r="6718" spans="1:5" ht="12.75" customHeight="1">
      <c r="A6718" s="1" t="s">
        <v>17770</v>
      </c>
      <c r="B6718" s="1">
        <v>20</v>
      </c>
      <c r="C6718" s="1" t="s">
        <v>1</v>
      </c>
      <c r="D6718" s="1" t="s">
        <v>17771</v>
      </c>
      <c r="E6718" s="1" t="s">
        <v>17772</v>
      </c>
    </row>
    <row r="6719" spans="1:5" ht="12.75" customHeight="1">
      <c r="A6719" s="1" t="s">
        <v>17773</v>
      </c>
      <c r="B6719" s="1">
        <v>20</v>
      </c>
      <c r="C6719" s="1" t="s">
        <v>1</v>
      </c>
      <c r="D6719" s="1" t="s">
        <v>17774</v>
      </c>
      <c r="E6719" s="1" t="s">
        <v>17775</v>
      </c>
    </row>
    <row r="6720" spans="1:5" ht="12.75" customHeight="1">
      <c r="A6720" s="1" t="s">
        <v>17776</v>
      </c>
      <c r="B6720" s="1">
        <v>20</v>
      </c>
      <c r="C6720" s="1" t="s">
        <v>1</v>
      </c>
      <c r="D6720" s="1" t="s">
        <v>17777</v>
      </c>
      <c r="E6720" s="1" t="s">
        <v>17778</v>
      </c>
    </row>
    <row r="6721" spans="1:5" ht="12.75" customHeight="1">
      <c r="A6721" s="1" t="s">
        <v>17779</v>
      </c>
      <c r="B6721" s="1">
        <v>20</v>
      </c>
      <c r="C6721" s="1" t="s">
        <v>1</v>
      </c>
      <c r="D6721" s="1" t="s">
        <v>17780</v>
      </c>
      <c r="E6721" s="1" t="s">
        <v>17781</v>
      </c>
    </row>
    <row r="6722" spans="1:5" ht="12.75" customHeight="1">
      <c r="A6722" s="1" t="s">
        <v>17782</v>
      </c>
      <c r="B6722" s="1">
        <v>20</v>
      </c>
      <c r="C6722" s="1" t="s">
        <v>1</v>
      </c>
      <c r="D6722" s="1" t="s">
        <v>17783</v>
      </c>
      <c r="E6722" s="1" t="s">
        <v>17784</v>
      </c>
    </row>
    <row r="6723" spans="1:5" ht="12.75" customHeight="1">
      <c r="A6723" s="1" t="s">
        <v>17782</v>
      </c>
      <c r="B6723" s="1">
        <v>20</v>
      </c>
      <c r="C6723" s="1" t="s">
        <v>19</v>
      </c>
      <c r="D6723" s="1" t="s">
        <v>17785</v>
      </c>
    </row>
    <row r="6724" spans="1:5" ht="12.75" customHeight="1">
      <c r="A6724" s="1" t="s">
        <v>17786</v>
      </c>
      <c r="B6724" s="1">
        <v>20</v>
      </c>
      <c r="C6724" s="1" t="s">
        <v>1</v>
      </c>
      <c r="D6724" s="1" t="s">
        <v>17787</v>
      </c>
      <c r="E6724" s="1" t="s">
        <v>17788</v>
      </c>
    </row>
    <row r="6725" spans="1:5" ht="12.75" customHeight="1">
      <c r="A6725" s="1" t="s">
        <v>17789</v>
      </c>
      <c r="B6725" s="1">
        <v>20</v>
      </c>
      <c r="C6725" s="1" t="s">
        <v>1</v>
      </c>
      <c r="D6725" s="1" t="s">
        <v>17790</v>
      </c>
      <c r="E6725" s="1" t="s">
        <v>27395</v>
      </c>
    </row>
    <row r="6726" spans="1:5" ht="12.75" customHeight="1">
      <c r="A6726" s="1" t="s">
        <v>17789</v>
      </c>
      <c r="B6726" s="1">
        <v>20</v>
      </c>
      <c r="C6726" s="1" t="s">
        <v>19</v>
      </c>
      <c r="D6726" s="1" t="s">
        <v>17791</v>
      </c>
    </row>
    <row r="6727" spans="1:5" ht="12.75" customHeight="1">
      <c r="A6727" s="1" t="s">
        <v>17792</v>
      </c>
      <c r="B6727" s="1">
        <v>20</v>
      </c>
      <c r="C6727" s="1" t="s">
        <v>1</v>
      </c>
      <c r="D6727" s="1" t="s">
        <v>17793</v>
      </c>
      <c r="E6727" s="1" t="s">
        <v>17794</v>
      </c>
    </row>
    <row r="6728" spans="1:5" ht="12.75" customHeight="1">
      <c r="A6728" s="1" t="s">
        <v>17795</v>
      </c>
      <c r="B6728" s="1">
        <v>20</v>
      </c>
      <c r="C6728" s="1" t="s">
        <v>1</v>
      </c>
      <c r="D6728" s="1" t="s">
        <v>17796</v>
      </c>
      <c r="E6728" s="1" t="s">
        <v>17797</v>
      </c>
    </row>
    <row r="6729" spans="1:5" ht="12.75" customHeight="1">
      <c r="A6729" s="1" t="s">
        <v>17798</v>
      </c>
      <c r="B6729" s="1">
        <v>20</v>
      </c>
      <c r="C6729" s="1" t="s">
        <v>1</v>
      </c>
      <c r="D6729" s="1" t="s">
        <v>17799</v>
      </c>
      <c r="E6729" s="1" t="s">
        <v>17800</v>
      </c>
    </row>
    <row r="6730" spans="1:5" ht="12.75" customHeight="1">
      <c r="A6730" s="1" t="s">
        <v>17801</v>
      </c>
      <c r="B6730" s="1">
        <v>20</v>
      </c>
      <c r="C6730" s="1" t="s">
        <v>1</v>
      </c>
      <c r="D6730" s="1" t="s">
        <v>17802</v>
      </c>
      <c r="E6730" s="1" t="s">
        <v>17803</v>
      </c>
    </row>
    <row r="6731" spans="1:5" ht="12.75" customHeight="1">
      <c r="A6731" s="1" t="s">
        <v>17804</v>
      </c>
      <c r="B6731" s="1">
        <v>20</v>
      </c>
      <c r="C6731" s="1" t="s">
        <v>1</v>
      </c>
      <c r="D6731" s="1" t="s">
        <v>17805</v>
      </c>
      <c r="E6731" s="1" t="s">
        <v>17806</v>
      </c>
    </row>
    <row r="6732" spans="1:5" ht="12.75" customHeight="1">
      <c r="A6732" s="1" t="s">
        <v>17807</v>
      </c>
      <c r="B6732" s="1">
        <v>20</v>
      </c>
      <c r="C6732" s="1" t="s">
        <v>1</v>
      </c>
      <c r="D6732" s="1" t="s">
        <v>17808</v>
      </c>
      <c r="E6732" s="3" t="s">
        <v>17809</v>
      </c>
    </row>
    <row r="6733" spans="1:5" ht="12.75" customHeight="1">
      <c r="A6733" s="1" t="s">
        <v>17810</v>
      </c>
      <c r="B6733" s="1">
        <v>20</v>
      </c>
      <c r="C6733" s="1" t="s">
        <v>1</v>
      </c>
      <c r="D6733" s="1" t="s">
        <v>17811</v>
      </c>
      <c r="E6733" s="1" t="s">
        <v>17812</v>
      </c>
    </row>
    <row r="6734" spans="1:5" ht="12.75" customHeight="1">
      <c r="A6734" s="1" t="s">
        <v>17813</v>
      </c>
      <c r="B6734" s="1">
        <v>20</v>
      </c>
      <c r="C6734" s="1" t="s">
        <v>1</v>
      </c>
      <c r="D6734" s="1" t="s">
        <v>17814</v>
      </c>
      <c r="E6734" s="1" t="s">
        <v>17815</v>
      </c>
    </row>
    <row r="6735" spans="1:5" ht="12.75" customHeight="1">
      <c r="A6735" s="1" t="s">
        <v>17813</v>
      </c>
      <c r="B6735" s="1">
        <v>20</v>
      </c>
      <c r="C6735" s="1" t="s">
        <v>19</v>
      </c>
      <c r="D6735" s="1" t="s">
        <v>17816</v>
      </c>
    </row>
    <row r="6736" spans="1:5" ht="12.75" customHeight="1">
      <c r="A6736" s="1" t="s">
        <v>17817</v>
      </c>
      <c r="B6736" s="1">
        <v>20</v>
      </c>
      <c r="C6736" s="1" t="s">
        <v>1</v>
      </c>
      <c r="D6736" s="1" t="s">
        <v>17818</v>
      </c>
      <c r="E6736" s="1" t="s">
        <v>17819</v>
      </c>
    </row>
    <row r="6737" spans="1:5" ht="12.75" customHeight="1">
      <c r="A6737" s="1" t="s">
        <v>17820</v>
      </c>
      <c r="B6737" s="1">
        <v>20</v>
      </c>
      <c r="C6737" s="1" t="s">
        <v>1</v>
      </c>
      <c r="D6737" s="1" t="s">
        <v>17821</v>
      </c>
      <c r="E6737" s="1" t="s">
        <v>17822</v>
      </c>
    </row>
    <row r="6738" spans="1:5" ht="12.75" customHeight="1">
      <c r="A6738" s="1" t="s">
        <v>17823</v>
      </c>
      <c r="B6738" s="1">
        <v>20</v>
      </c>
      <c r="C6738" s="1" t="s">
        <v>1</v>
      </c>
      <c r="D6738" s="1" t="s">
        <v>17824</v>
      </c>
      <c r="E6738" s="1" t="s">
        <v>17825</v>
      </c>
    </row>
    <row r="6739" spans="1:5" ht="12.75" customHeight="1">
      <c r="A6739" s="1" t="s">
        <v>17826</v>
      </c>
      <c r="B6739" s="1">
        <v>20</v>
      </c>
      <c r="C6739" s="1" t="s">
        <v>1</v>
      </c>
      <c r="D6739" s="1" t="s">
        <v>17827</v>
      </c>
      <c r="E6739" s="1" t="s">
        <v>17828</v>
      </c>
    </row>
    <row r="6740" spans="1:5" ht="12.75" customHeight="1">
      <c r="A6740" s="1" t="s">
        <v>17829</v>
      </c>
      <c r="B6740" s="1">
        <v>20</v>
      </c>
      <c r="C6740" s="1" t="s">
        <v>1</v>
      </c>
      <c r="D6740" s="1" t="s">
        <v>17830</v>
      </c>
      <c r="E6740" s="1" t="s">
        <v>17831</v>
      </c>
    </row>
    <row r="6741" spans="1:5" ht="12.75" customHeight="1">
      <c r="A6741" s="1" t="s">
        <v>17832</v>
      </c>
      <c r="B6741" s="1">
        <v>20</v>
      </c>
      <c r="C6741" s="1" t="s">
        <v>1</v>
      </c>
      <c r="D6741" s="1" t="s">
        <v>17833</v>
      </c>
      <c r="E6741" s="1" t="s">
        <v>17834</v>
      </c>
    </row>
    <row r="6742" spans="1:5" ht="12.75" customHeight="1">
      <c r="A6742" s="1" t="s">
        <v>17835</v>
      </c>
      <c r="B6742" s="1">
        <v>20</v>
      </c>
      <c r="C6742" s="1" t="s">
        <v>1</v>
      </c>
      <c r="D6742" s="1" t="s">
        <v>17836</v>
      </c>
      <c r="E6742" s="1" t="s">
        <v>17837</v>
      </c>
    </row>
    <row r="6743" spans="1:5" ht="12.75" customHeight="1">
      <c r="A6743" s="1" t="s">
        <v>17838</v>
      </c>
      <c r="B6743" s="1">
        <v>20</v>
      </c>
      <c r="C6743" s="1" t="s">
        <v>1</v>
      </c>
      <c r="D6743" s="1" t="s">
        <v>17839</v>
      </c>
      <c r="E6743" s="1" t="s">
        <v>17840</v>
      </c>
    </row>
    <row r="6744" spans="1:5" ht="12.75" customHeight="1">
      <c r="A6744" s="1" t="s">
        <v>17841</v>
      </c>
      <c r="B6744" s="1">
        <v>20</v>
      </c>
      <c r="C6744" s="1" t="s">
        <v>1</v>
      </c>
      <c r="D6744" s="1" t="s">
        <v>17842</v>
      </c>
      <c r="E6744" s="1" t="s">
        <v>17843</v>
      </c>
    </row>
    <row r="6745" spans="1:5" ht="12.75" customHeight="1">
      <c r="A6745" s="1" t="s">
        <v>17844</v>
      </c>
      <c r="B6745" s="1">
        <v>20</v>
      </c>
      <c r="C6745" s="1" t="s">
        <v>1</v>
      </c>
      <c r="D6745" s="1" t="s">
        <v>17845</v>
      </c>
      <c r="E6745" s="1" t="s">
        <v>17846</v>
      </c>
    </row>
    <row r="6746" spans="1:5" ht="12.75" customHeight="1">
      <c r="A6746" s="1" t="s">
        <v>27031</v>
      </c>
      <c r="B6746" s="1">
        <v>20</v>
      </c>
      <c r="C6746" s="1" t="s">
        <v>1</v>
      </c>
      <c r="D6746" s="1" t="s">
        <v>17847</v>
      </c>
      <c r="E6746" s="1" t="s">
        <v>28174</v>
      </c>
    </row>
    <row r="6747" spans="1:5" ht="12.75" customHeight="1">
      <c r="A6747" s="1" t="s">
        <v>27031</v>
      </c>
      <c r="B6747" s="1">
        <v>20</v>
      </c>
      <c r="D6747" s="1" t="s">
        <v>17848</v>
      </c>
    </row>
    <row r="6748" spans="1:5" ht="12.75" customHeight="1">
      <c r="A6748" s="1" t="s">
        <v>27032</v>
      </c>
      <c r="B6748" s="1">
        <v>20</v>
      </c>
      <c r="C6748" s="1" t="s">
        <v>1</v>
      </c>
      <c r="D6748" s="1" t="s">
        <v>17849</v>
      </c>
      <c r="E6748" s="1" t="s">
        <v>28175</v>
      </c>
    </row>
    <row r="6749" spans="1:5" ht="12.75" customHeight="1">
      <c r="A6749" s="1" t="s">
        <v>27033</v>
      </c>
      <c r="B6749" s="1">
        <v>20</v>
      </c>
      <c r="C6749" s="1" t="s">
        <v>1</v>
      </c>
      <c r="D6749" s="1" t="s">
        <v>17850</v>
      </c>
      <c r="E6749" s="1" t="s">
        <v>17851</v>
      </c>
    </row>
    <row r="6750" spans="1:5" ht="12.75" customHeight="1">
      <c r="A6750" s="1" t="s">
        <v>27034</v>
      </c>
      <c r="B6750" s="1">
        <v>20</v>
      </c>
      <c r="C6750" s="1" t="s">
        <v>1</v>
      </c>
      <c r="D6750" s="1" t="s">
        <v>17852</v>
      </c>
      <c r="E6750" s="1" t="s">
        <v>17853</v>
      </c>
    </row>
    <row r="6751" spans="1:5" ht="12.75" customHeight="1">
      <c r="A6751" s="1" t="s">
        <v>27035</v>
      </c>
      <c r="B6751" s="1">
        <v>20</v>
      </c>
      <c r="C6751" s="1" t="s">
        <v>1</v>
      </c>
      <c r="D6751" s="1" t="s">
        <v>17854</v>
      </c>
      <c r="E6751" s="1" t="s">
        <v>17855</v>
      </c>
    </row>
    <row r="6752" spans="1:5" ht="12.75" customHeight="1">
      <c r="A6752" s="10">
        <v>200340</v>
      </c>
      <c r="B6752" s="1">
        <v>20</v>
      </c>
      <c r="C6752" s="1" t="s">
        <v>1</v>
      </c>
      <c r="D6752" s="1" t="s">
        <v>27542</v>
      </c>
      <c r="E6752" s="1" t="s">
        <v>28149</v>
      </c>
    </row>
    <row r="6753" spans="1:5" ht="12.75" customHeight="1">
      <c r="A6753" s="10">
        <v>200341</v>
      </c>
      <c r="B6753" s="1">
        <v>20</v>
      </c>
      <c r="C6753" s="1" t="s">
        <v>1</v>
      </c>
      <c r="D6753" s="1" t="s">
        <v>27543</v>
      </c>
      <c r="E6753" s="1" t="s">
        <v>28150</v>
      </c>
    </row>
    <row r="6754" spans="1:5" ht="12.75" customHeight="1">
      <c r="A6754" s="10">
        <v>200342</v>
      </c>
      <c r="B6754" s="1">
        <v>20</v>
      </c>
      <c r="C6754" s="1" t="s">
        <v>1</v>
      </c>
      <c r="D6754" s="1" t="s">
        <v>27544</v>
      </c>
      <c r="E6754" s="1" t="s">
        <v>28151</v>
      </c>
    </row>
    <row r="6755" spans="1:5" ht="12.75" customHeight="1">
      <c r="A6755" s="10">
        <v>200343</v>
      </c>
      <c r="B6755" s="1">
        <v>20</v>
      </c>
      <c r="C6755" s="1" t="s">
        <v>1</v>
      </c>
      <c r="D6755" s="1" t="s">
        <v>27545</v>
      </c>
      <c r="E6755" s="1" t="s">
        <v>27696</v>
      </c>
    </row>
    <row r="6756" spans="1:5" ht="12.75" customHeight="1">
      <c r="A6756" s="10">
        <v>200343</v>
      </c>
      <c r="B6756" s="1">
        <v>20</v>
      </c>
      <c r="D6756" s="1" t="s">
        <v>27546</v>
      </c>
    </row>
    <row r="6757" spans="1:5" ht="12.75" customHeight="1">
      <c r="A6757" s="10">
        <v>200344</v>
      </c>
      <c r="B6757" s="1">
        <v>20</v>
      </c>
      <c r="C6757" s="1" t="s">
        <v>1</v>
      </c>
      <c r="D6757" s="1" t="s">
        <v>27547</v>
      </c>
      <c r="E6757" s="1" t="s">
        <v>28137</v>
      </c>
    </row>
    <row r="6758" spans="1:5" ht="12.75" customHeight="1">
      <c r="A6758" s="10">
        <v>200345</v>
      </c>
      <c r="B6758" s="1">
        <v>20</v>
      </c>
      <c r="C6758" s="1" t="s">
        <v>1</v>
      </c>
      <c r="D6758" s="1" t="s">
        <v>27548</v>
      </c>
      <c r="E6758" s="1" t="s">
        <v>27900</v>
      </c>
    </row>
    <row r="6759" spans="1:5" ht="12.75" customHeight="1">
      <c r="A6759" s="1" t="s">
        <v>17856</v>
      </c>
      <c r="B6759" s="1">
        <v>21</v>
      </c>
      <c r="C6759" s="1" t="s">
        <v>1</v>
      </c>
      <c r="D6759" s="1" t="s">
        <v>17857</v>
      </c>
      <c r="E6759" s="1" t="s">
        <v>17858</v>
      </c>
    </row>
    <row r="6760" spans="1:5" ht="12.75" customHeight="1">
      <c r="A6760" s="1" t="s">
        <v>17859</v>
      </c>
      <c r="B6760" s="1">
        <v>21</v>
      </c>
      <c r="C6760" s="1" t="s">
        <v>1</v>
      </c>
      <c r="D6760" s="1" t="s">
        <v>17860</v>
      </c>
      <c r="E6760" s="1" t="s">
        <v>17861</v>
      </c>
    </row>
    <row r="6761" spans="1:5" ht="12.75" customHeight="1">
      <c r="A6761" s="1" t="s">
        <v>17862</v>
      </c>
      <c r="B6761" s="1">
        <v>21</v>
      </c>
      <c r="C6761" s="1" t="s">
        <v>1</v>
      </c>
      <c r="D6761" s="1" t="s">
        <v>17863</v>
      </c>
      <c r="E6761" s="1" t="s">
        <v>17864</v>
      </c>
    </row>
    <row r="6762" spans="1:5" ht="12.75" customHeight="1">
      <c r="A6762" s="1" t="s">
        <v>17865</v>
      </c>
      <c r="B6762" s="1">
        <v>21</v>
      </c>
      <c r="C6762" s="1" t="s">
        <v>1</v>
      </c>
      <c r="D6762" s="1" t="s">
        <v>17866</v>
      </c>
      <c r="E6762" s="1" t="s">
        <v>17867</v>
      </c>
    </row>
    <row r="6763" spans="1:5" ht="12.75" customHeight="1">
      <c r="A6763" s="1" t="s">
        <v>17868</v>
      </c>
      <c r="B6763" s="1">
        <v>21</v>
      </c>
      <c r="C6763" s="1" t="s">
        <v>1</v>
      </c>
      <c r="D6763" s="1" t="s">
        <v>17869</v>
      </c>
      <c r="E6763" s="1" t="s">
        <v>17870</v>
      </c>
    </row>
    <row r="6764" spans="1:5" ht="12.75" customHeight="1">
      <c r="A6764" s="1" t="s">
        <v>17871</v>
      </c>
      <c r="B6764" s="1">
        <v>21</v>
      </c>
      <c r="C6764" s="1" t="s">
        <v>1</v>
      </c>
      <c r="D6764" s="1" t="s">
        <v>17872</v>
      </c>
      <c r="E6764" s="1" t="s">
        <v>17873</v>
      </c>
    </row>
    <row r="6765" spans="1:5" ht="12.75" customHeight="1">
      <c r="A6765" s="1" t="s">
        <v>17874</v>
      </c>
      <c r="B6765" s="1">
        <v>21</v>
      </c>
      <c r="C6765" s="1" t="s">
        <v>1</v>
      </c>
      <c r="D6765" s="1" t="s">
        <v>17875</v>
      </c>
      <c r="E6765" s="1" t="s">
        <v>17876</v>
      </c>
    </row>
    <row r="6766" spans="1:5" ht="12.75" customHeight="1">
      <c r="A6766" s="1" t="s">
        <v>17874</v>
      </c>
      <c r="B6766" s="1">
        <v>21</v>
      </c>
      <c r="C6766" s="1" t="s">
        <v>19</v>
      </c>
      <c r="D6766" s="1" t="s">
        <v>17877</v>
      </c>
    </row>
    <row r="6767" spans="1:5" ht="12.75" customHeight="1">
      <c r="A6767" s="1" t="s">
        <v>17878</v>
      </c>
      <c r="B6767" s="1">
        <v>21</v>
      </c>
      <c r="C6767" s="1" t="s">
        <v>1</v>
      </c>
      <c r="D6767" s="1" t="s">
        <v>17879</v>
      </c>
      <c r="E6767" s="1" t="s">
        <v>17880</v>
      </c>
    </row>
    <row r="6768" spans="1:5" ht="12.75" customHeight="1">
      <c r="A6768" s="1" t="s">
        <v>17881</v>
      </c>
      <c r="B6768" s="1">
        <v>21</v>
      </c>
      <c r="C6768" s="1" t="s">
        <v>1</v>
      </c>
      <c r="D6768" s="1" t="s">
        <v>17882</v>
      </c>
      <c r="E6768" s="1" t="s">
        <v>17883</v>
      </c>
    </row>
    <row r="6769" spans="1:5" ht="12.75" customHeight="1">
      <c r="A6769" s="1" t="s">
        <v>17884</v>
      </c>
      <c r="B6769" s="1">
        <v>21</v>
      </c>
      <c r="C6769" s="1" t="s">
        <v>1</v>
      </c>
      <c r="D6769" s="1" t="s">
        <v>17885</v>
      </c>
      <c r="E6769" s="1" t="s">
        <v>17886</v>
      </c>
    </row>
    <row r="6770" spans="1:5" ht="12.75" customHeight="1">
      <c r="A6770" s="1" t="s">
        <v>17887</v>
      </c>
      <c r="B6770" s="1">
        <v>21</v>
      </c>
      <c r="C6770" s="1" t="s">
        <v>1</v>
      </c>
      <c r="D6770" s="1" t="s">
        <v>17888</v>
      </c>
      <c r="E6770" s="1" t="s">
        <v>17889</v>
      </c>
    </row>
    <row r="6771" spans="1:5" ht="12.75" customHeight="1">
      <c r="A6771" s="1" t="s">
        <v>17887</v>
      </c>
      <c r="B6771" s="1">
        <v>21</v>
      </c>
      <c r="C6771" s="1" t="s">
        <v>19</v>
      </c>
      <c r="D6771" s="1" t="s">
        <v>17890</v>
      </c>
    </row>
    <row r="6772" spans="1:5" ht="12.75" customHeight="1">
      <c r="A6772" s="1" t="s">
        <v>17891</v>
      </c>
      <c r="B6772" s="1">
        <v>21</v>
      </c>
      <c r="C6772" s="1" t="s">
        <v>1</v>
      </c>
      <c r="D6772" s="1" t="s">
        <v>17892</v>
      </c>
      <c r="E6772" s="1" t="s">
        <v>17893</v>
      </c>
    </row>
    <row r="6773" spans="1:5" ht="12.75" customHeight="1">
      <c r="A6773" s="1" t="s">
        <v>17894</v>
      </c>
      <c r="B6773" s="1">
        <v>21</v>
      </c>
      <c r="C6773" s="1" t="s">
        <v>1</v>
      </c>
      <c r="D6773" s="1" t="s">
        <v>17895</v>
      </c>
      <c r="E6773" s="1" t="s">
        <v>17896</v>
      </c>
    </row>
    <row r="6774" spans="1:5" ht="12.75" customHeight="1">
      <c r="A6774" s="1" t="s">
        <v>17897</v>
      </c>
      <c r="B6774" s="1">
        <v>21</v>
      </c>
      <c r="C6774" s="1" t="s">
        <v>1</v>
      </c>
      <c r="D6774" s="1" t="s">
        <v>17898</v>
      </c>
      <c r="E6774" s="1" t="s">
        <v>17899</v>
      </c>
    </row>
    <row r="6775" spans="1:5" ht="12.75" customHeight="1">
      <c r="A6775" s="1" t="s">
        <v>17900</v>
      </c>
      <c r="B6775" s="1">
        <v>21</v>
      </c>
      <c r="C6775" s="1" t="s">
        <v>1</v>
      </c>
      <c r="D6775" s="1" t="s">
        <v>17901</v>
      </c>
      <c r="E6775" s="1" t="s">
        <v>17902</v>
      </c>
    </row>
    <row r="6776" spans="1:5" ht="12.75" customHeight="1">
      <c r="A6776" s="1" t="s">
        <v>17903</v>
      </c>
      <c r="B6776" s="1">
        <v>21</v>
      </c>
      <c r="C6776" s="1" t="s">
        <v>1</v>
      </c>
      <c r="D6776" s="1" t="s">
        <v>17904</v>
      </c>
      <c r="E6776" s="1" t="s">
        <v>17905</v>
      </c>
    </row>
    <row r="6777" spans="1:5" ht="12.75" customHeight="1">
      <c r="A6777" s="1" t="s">
        <v>17906</v>
      </c>
      <c r="B6777" s="1">
        <v>21</v>
      </c>
      <c r="C6777" s="1" t="s">
        <v>1</v>
      </c>
      <c r="D6777" s="1" t="s">
        <v>17907</v>
      </c>
      <c r="E6777" s="1" t="s">
        <v>17908</v>
      </c>
    </row>
    <row r="6778" spans="1:5" ht="12.75" customHeight="1">
      <c r="A6778" s="1" t="s">
        <v>17909</v>
      </c>
      <c r="B6778" s="1">
        <v>21</v>
      </c>
      <c r="C6778" s="1" t="s">
        <v>1</v>
      </c>
      <c r="D6778" s="1" t="s">
        <v>17910</v>
      </c>
      <c r="E6778" s="1" t="s">
        <v>17911</v>
      </c>
    </row>
    <row r="6779" spans="1:5" ht="12.75" customHeight="1">
      <c r="A6779" s="1" t="s">
        <v>17912</v>
      </c>
      <c r="B6779" s="1">
        <v>21</v>
      </c>
      <c r="C6779" s="1" t="s">
        <v>1</v>
      </c>
      <c r="D6779" s="1" t="s">
        <v>17913</v>
      </c>
      <c r="E6779" s="1" t="s">
        <v>17914</v>
      </c>
    </row>
    <row r="6780" spans="1:5" ht="12.75" customHeight="1">
      <c r="A6780" s="1" t="s">
        <v>17915</v>
      </c>
      <c r="B6780" s="1">
        <v>21</v>
      </c>
      <c r="C6780" s="1" t="s">
        <v>1</v>
      </c>
      <c r="D6780" s="1" t="s">
        <v>17916</v>
      </c>
      <c r="E6780" s="1" t="s">
        <v>17917</v>
      </c>
    </row>
    <row r="6781" spans="1:5" ht="12.75" customHeight="1">
      <c r="A6781" s="1" t="s">
        <v>17918</v>
      </c>
      <c r="B6781" s="1">
        <v>21</v>
      </c>
      <c r="C6781" s="1" t="s">
        <v>1</v>
      </c>
      <c r="D6781" s="1" t="s">
        <v>17919</v>
      </c>
      <c r="E6781" s="1" t="s">
        <v>17920</v>
      </c>
    </row>
    <row r="6782" spans="1:5" ht="12.75" customHeight="1">
      <c r="A6782" s="1" t="s">
        <v>17918</v>
      </c>
      <c r="B6782" s="1">
        <v>21</v>
      </c>
      <c r="C6782" s="1" t="s">
        <v>19</v>
      </c>
      <c r="D6782" s="1" t="s">
        <v>17921</v>
      </c>
    </row>
    <row r="6783" spans="1:5" ht="12.75" customHeight="1">
      <c r="A6783" s="1" t="s">
        <v>17922</v>
      </c>
      <c r="B6783" s="1">
        <v>21</v>
      </c>
      <c r="C6783" s="1" t="s">
        <v>1</v>
      </c>
      <c r="D6783" s="1" t="s">
        <v>17923</v>
      </c>
      <c r="E6783" s="1" t="s">
        <v>17924</v>
      </c>
    </row>
    <row r="6784" spans="1:5" ht="12.75" customHeight="1">
      <c r="A6784" s="1" t="s">
        <v>17925</v>
      </c>
      <c r="B6784" s="1">
        <v>21</v>
      </c>
      <c r="C6784" s="1" t="s">
        <v>1</v>
      </c>
      <c r="D6784" s="1" t="s">
        <v>17926</v>
      </c>
      <c r="E6784" s="1" t="s">
        <v>17927</v>
      </c>
    </row>
    <row r="6785" spans="1:5" ht="12.75" customHeight="1">
      <c r="A6785" s="1" t="s">
        <v>17928</v>
      </c>
      <c r="B6785" s="1">
        <v>21</v>
      </c>
      <c r="C6785" s="1" t="s">
        <v>1</v>
      </c>
      <c r="D6785" s="1" t="s">
        <v>17929</v>
      </c>
      <c r="E6785" s="1" t="s">
        <v>26878</v>
      </c>
    </row>
    <row r="6786" spans="1:5" ht="12.75" customHeight="1">
      <c r="A6786" s="1" t="s">
        <v>17930</v>
      </c>
      <c r="B6786" s="1">
        <v>21</v>
      </c>
      <c r="C6786" s="1" t="s">
        <v>1</v>
      </c>
      <c r="D6786" s="1" t="s">
        <v>17931</v>
      </c>
      <c r="E6786" s="1" t="s">
        <v>17932</v>
      </c>
    </row>
    <row r="6787" spans="1:5" ht="12.75" customHeight="1">
      <c r="A6787" s="1" t="s">
        <v>17933</v>
      </c>
      <c r="B6787" s="1">
        <v>21</v>
      </c>
      <c r="C6787" s="1" t="s">
        <v>1</v>
      </c>
      <c r="D6787" s="1" t="s">
        <v>17934</v>
      </c>
      <c r="E6787" s="1" t="s">
        <v>17935</v>
      </c>
    </row>
    <row r="6788" spans="1:5" ht="12.75" customHeight="1">
      <c r="A6788" s="1" t="s">
        <v>17936</v>
      </c>
      <c r="B6788" s="1">
        <v>21</v>
      </c>
      <c r="C6788" s="1" t="s">
        <v>1</v>
      </c>
      <c r="D6788" s="1" t="s">
        <v>17937</v>
      </c>
      <c r="E6788" s="1" t="s">
        <v>17938</v>
      </c>
    </row>
    <row r="6789" spans="1:5" ht="12.75" customHeight="1">
      <c r="A6789" s="1" t="s">
        <v>17939</v>
      </c>
      <c r="B6789" s="1">
        <v>21</v>
      </c>
      <c r="C6789" s="1" t="s">
        <v>1</v>
      </c>
      <c r="D6789" s="1" t="s">
        <v>17940</v>
      </c>
      <c r="E6789" s="1" t="s">
        <v>17941</v>
      </c>
    </row>
    <row r="6790" spans="1:5" ht="12.75" customHeight="1">
      <c r="A6790" s="1" t="s">
        <v>17942</v>
      </c>
      <c r="B6790" s="1">
        <v>21</v>
      </c>
      <c r="C6790" s="1" t="s">
        <v>1</v>
      </c>
      <c r="D6790" s="1" t="s">
        <v>17943</v>
      </c>
      <c r="E6790" s="1" t="s">
        <v>17944</v>
      </c>
    </row>
    <row r="6791" spans="1:5" ht="12.75" customHeight="1">
      <c r="A6791" s="1" t="s">
        <v>17945</v>
      </c>
      <c r="B6791" s="1">
        <v>21</v>
      </c>
      <c r="C6791" s="1" t="s">
        <v>1</v>
      </c>
      <c r="D6791" s="1" t="s">
        <v>17946</v>
      </c>
      <c r="E6791" s="1" t="s">
        <v>17947</v>
      </c>
    </row>
    <row r="6792" spans="1:5" ht="12.75" customHeight="1">
      <c r="A6792" s="1" t="s">
        <v>17948</v>
      </c>
      <c r="B6792" s="1">
        <v>21</v>
      </c>
      <c r="C6792" s="1" t="s">
        <v>1</v>
      </c>
      <c r="D6792" s="1" t="s">
        <v>17949</v>
      </c>
      <c r="E6792" s="1" t="s">
        <v>26879</v>
      </c>
    </row>
    <row r="6793" spans="1:5" ht="12.75" customHeight="1">
      <c r="A6793" s="1" t="s">
        <v>17950</v>
      </c>
      <c r="B6793" s="1">
        <v>21</v>
      </c>
      <c r="C6793" s="1" t="s">
        <v>1</v>
      </c>
      <c r="D6793" s="1" t="s">
        <v>17951</v>
      </c>
      <c r="E6793" s="1" t="s">
        <v>17952</v>
      </c>
    </row>
    <row r="6794" spans="1:5" ht="12.75" customHeight="1">
      <c r="A6794" s="1" t="s">
        <v>17953</v>
      </c>
      <c r="B6794" s="1">
        <v>21</v>
      </c>
      <c r="C6794" s="1" t="s">
        <v>1</v>
      </c>
      <c r="D6794" s="1" t="s">
        <v>17954</v>
      </c>
      <c r="E6794" s="1" t="s">
        <v>17955</v>
      </c>
    </row>
    <row r="6795" spans="1:5" ht="12.75" customHeight="1">
      <c r="A6795" s="1" t="s">
        <v>17956</v>
      </c>
      <c r="B6795" s="1">
        <v>21</v>
      </c>
      <c r="C6795" s="1" t="s">
        <v>1</v>
      </c>
      <c r="D6795" s="1" t="s">
        <v>17957</v>
      </c>
      <c r="E6795" s="1" t="s">
        <v>17958</v>
      </c>
    </row>
    <row r="6796" spans="1:5" ht="12.75" customHeight="1">
      <c r="A6796" s="1" t="s">
        <v>17959</v>
      </c>
      <c r="B6796" s="1">
        <v>21</v>
      </c>
      <c r="C6796" s="1" t="s">
        <v>1</v>
      </c>
      <c r="D6796" s="1" t="s">
        <v>17960</v>
      </c>
      <c r="E6796" s="1" t="s">
        <v>17961</v>
      </c>
    </row>
    <row r="6797" spans="1:5" ht="12.75" customHeight="1">
      <c r="A6797" s="1" t="s">
        <v>17959</v>
      </c>
      <c r="B6797" s="1">
        <v>21</v>
      </c>
      <c r="C6797" s="1" t="s">
        <v>19</v>
      </c>
      <c r="D6797" s="1" t="s">
        <v>17962</v>
      </c>
    </row>
    <row r="6798" spans="1:5" ht="12.75" customHeight="1">
      <c r="A6798" s="1" t="s">
        <v>17963</v>
      </c>
      <c r="B6798" s="1">
        <v>21</v>
      </c>
      <c r="C6798" s="1" t="s">
        <v>1</v>
      </c>
      <c r="D6798" s="1" t="s">
        <v>17964</v>
      </c>
      <c r="E6798" s="1" t="s">
        <v>17965</v>
      </c>
    </row>
    <row r="6799" spans="1:5" ht="12.75" customHeight="1">
      <c r="A6799" s="1" t="s">
        <v>17963</v>
      </c>
      <c r="B6799" s="1">
        <v>21</v>
      </c>
      <c r="C6799" s="1" t="s">
        <v>19</v>
      </c>
      <c r="D6799" s="1" t="s">
        <v>17966</v>
      </c>
    </row>
    <row r="6800" spans="1:5" ht="12.75" customHeight="1">
      <c r="A6800" s="1" t="s">
        <v>17967</v>
      </c>
      <c r="B6800" s="1">
        <v>21</v>
      </c>
      <c r="C6800" s="1" t="s">
        <v>1</v>
      </c>
      <c r="D6800" s="1" t="s">
        <v>17968</v>
      </c>
      <c r="E6800" s="1" t="s">
        <v>17969</v>
      </c>
    </row>
    <row r="6801" spans="1:5" ht="12.75" customHeight="1">
      <c r="A6801" s="1" t="s">
        <v>17970</v>
      </c>
      <c r="B6801" s="1">
        <v>21</v>
      </c>
      <c r="C6801" s="1" t="s">
        <v>1</v>
      </c>
      <c r="D6801" s="1" t="s">
        <v>17971</v>
      </c>
      <c r="E6801" s="1" t="s">
        <v>17972</v>
      </c>
    </row>
    <row r="6802" spans="1:5" ht="12.75" customHeight="1">
      <c r="A6802" s="1" t="s">
        <v>17973</v>
      </c>
      <c r="B6802" s="1">
        <v>21</v>
      </c>
      <c r="C6802" s="1" t="s">
        <v>1</v>
      </c>
      <c r="D6802" s="1" t="s">
        <v>17974</v>
      </c>
      <c r="E6802" s="1" t="s">
        <v>28152</v>
      </c>
    </row>
    <row r="6803" spans="1:5" ht="12.75" customHeight="1">
      <c r="A6803" s="1" t="s">
        <v>17975</v>
      </c>
      <c r="B6803" s="1">
        <v>21</v>
      </c>
      <c r="C6803" s="1" t="s">
        <v>1</v>
      </c>
      <c r="D6803" s="1" t="s">
        <v>27541</v>
      </c>
      <c r="E6803" s="1" t="s">
        <v>27901</v>
      </c>
    </row>
    <row r="6804" spans="1:5" ht="12.75" customHeight="1">
      <c r="A6804" s="1" t="s">
        <v>17976</v>
      </c>
      <c r="B6804" s="1">
        <v>21</v>
      </c>
      <c r="C6804" s="1" t="s">
        <v>1</v>
      </c>
      <c r="D6804" s="1" t="s">
        <v>17977</v>
      </c>
      <c r="E6804" s="1" t="s">
        <v>17978</v>
      </c>
    </row>
    <row r="6805" spans="1:5" ht="12.75" customHeight="1">
      <c r="A6805" s="1" t="s">
        <v>17979</v>
      </c>
      <c r="B6805" s="1">
        <v>21</v>
      </c>
      <c r="C6805" s="1" t="s">
        <v>1</v>
      </c>
      <c r="D6805" s="1" t="s">
        <v>17980</v>
      </c>
      <c r="E6805" s="1" t="s">
        <v>17981</v>
      </c>
    </row>
    <row r="6806" spans="1:5" ht="12.75" customHeight="1">
      <c r="A6806" s="1" t="s">
        <v>17979</v>
      </c>
      <c r="B6806" s="1">
        <v>21</v>
      </c>
      <c r="C6806" s="1" t="s">
        <v>19</v>
      </c>
      <c r="D6806" s="1" t="s">
        <v>17982</v>
      </c>
    </row>
    <row r="6807" spans="1:5" ht="12.75" customHeight="1">
      <c r="A6807" s="1" t="s">
        <v>17983</v>
      </c>
      <c r="B6807" s="1">
        <v>21</v>
      </c>
      <c r="C6807" s="1" t="s">
        <v>1</v>
      </c>
      <c r="D6807" s="1" t="s">
        <v>17984</v>
      </c>
      <c r="E6807" s="1" t="s">
        <v>17985</v>
      </c>
    </row>
    <row r="6808" spans="1:5" ht="12.75" customHeight="1">
      <c r="A6808" s="1" t="s">
        <v>17986</v>
      </c>
      <c r="B6808" s="1">
        <v>21</v>
      </c>
      <c r="C6808" s="1" t="s">
        <v>1</v>
      </c>
      <c r="D6808" s="1" t="s">
        <v>17987</v>
      </c>
      <c r="E6808" s="1" t="s">
        <v>28153</v>
      </c>
    </row>
    <row r="6809" spans="1:5" ht="12.75" customHeight="1">
      <c r="A6809" s="1" t="s">
        <v>17988</v>
      </c>
      <c r="B6809" s="1">
        <v>21</v>
      </c>
      <c r="C6809" s="1" t="s">
        <v>1</v>
      </c>
      <c r="D6809" s="1" t="s">
        <v>17989</v>
      </c>
      <c r="E6809" s="1" t="s">
        <v>17990</v>
      </c>
    </row>
    <row r="6810" spans="1:5" ht="12.75" customHeight="1">
      <c r="A6810" s="1" t="s">
        <v>17988</v>
      </c>
      <c r="B6810" s="1">
        <v>21</v>
      </c>
      <c r="C6810" s="1" t="s">
        <v>19</v>
      </c>
      <c r="D6810" s="1" t="s">
        <v>17991</v>
      </c>
    </row>
    <row r="6811" spans="1:5" ht="12.75" customHeight="1">
      <c r="A6811" s="1" t="s">
        <v>17992</v>
      </c>
      <c r="B6811" s="1">
        <v>21</v>
      </c>
      <c r="C6811" s="1" t="s">
        <v>1</v>
      </c>
      <c r="D6811" s="1" t="s">
        <v>17993</v>
      </c>
      <c r="E6811" s="1" t="s">
        <v>17994</v>
      </c>
    </row>
    <row r="6812" spans="1:5" ht="12.75" customHeight="1">
      <c r="A6812" s="1" t="s">
        <v>17995</v>
      </c>
      <c r="B6812" s="1">
        <v>21</v>
      </c>
      <c r="C6812" s="1" t="s">
        <v>1</v>
      </c>
      <c r="D6812" s="1" t="s">
        <v>17996</v>
      </c>
      <c r="E6812" s="1" t="s">
        <v>17997</v>
      </c>
    </row>
    <row r="6813" spans="1:5" ht="12.75" customHeight="1">
      <c r="A6813" s="1" t="s">
        <v>17998</v>
      </c>
      <c r="B6813" s="1">
        <v>21</v>
      </c>
      <c r="C6813" s="1" t="s">
        <v>1</v>
      </c>
      <c r="D6813" s="1" t="s">
        <v>17999</v>
      </c>
      <c r="E6813" s="1" t="s">
        <v>18000</v>
      </c>
    </row>
    <row r="6814" spans="1:5" ht="12.75" customHeight="1">
      <c r="A6814" s="1" t="s">
        <v>18001</v>
      </c>
      <c r="B6814" s="1">
        <v>21</v>
      </c>
      <c r="C6814" s="1" t="s">
        <v>1</v>
      </c>
      <c r="D6814" s="1" t="s">
        <v>18002</v>
      </c>
      <c r="E6814" s="1" t="s">
        <v>18003</v>
      </c>
    </row>
    <row r="6815" spans="1:5" ht="12.75" customHeight="1">
      <c r="A6815" s="1" t="s">
        <v>18004</v>
      </c>
      <c r="B6815" s="1">
        <v>21</v>
      </c>
      <c r="C6815" s="1" t="s">
        <v>1</v>
      </c>
      <c r="D6815" s="1" t="s">
        <v>18005</v>
      </c>
      <c r="E6815" s="1" t="s">
        <v>18006</v>
      </c>
    </row>
    <row r="6816" spans="1:5" ht="12.75" customHeight="1">
      <c r="A6816" s="1" t="s">
        <v>18007</v>
      </c>
      <c r="B6816" s="1">
        <v>21</v>
      </c>
      <c r="C6816" s="1" t="s">
        <v>1</v>
      </c>
      <c r="D6816" s="1" t="s">
        <v>18008</v>
      </c>
      <c r="E6816" s="1" t="s">
        <v>18009</v>
      </c>
    </row>
    <row r="6817" spans="1:5" ht="12.75" customHeight="1">
      <c r="A6817" s="1" t="s">
        <v>18010</v>
      </c>
      <c r="B6817" s="1">
        <v>21</v>
      </c>
      <c r="C6817" s="1" t="s">
        <v>1</v>
      </c>
      <c r="D6817" s="1" t="s">
        <v>18011</v>
      </c>
      <c r="E6817" s="1" t="s">
        <v>18012</v>
      </c>
    </row>
    <row r="6818" spans="1:5" ht="12.75" customHeight="1">
      <c r="A6818" s="1" t="s">
        <v>18013</v>
      </c>
      <c r="B6818" s="1">
        <v>21</v>
      </c>
      <c r="C6818" s="1" t="s">
        <v>1</v>
      </c>
      <c r="D6818" s="1" t="s">
        <v>18014</v>
      </c>
      <c r="E6818" s="1" t="s">
        <v>18015</v>
      </c>
    </row>
    <row r="6819" spans="1:5" ht="12.75" customHeight="1">
      <c r="A6819" s="1" t="s">
        <v>18016</v>
      </c>
      <c r="B6819" s="1">
        <v>21</v>
      </c>
      <c r="C6819" s="1" t="s">
        <v>1</v>
      </c>
      <c r="D6819" s="1" t="s">
        <v>18017</v>
      </c>
      <c r="E6819" s="1" t="s">
        <v>18018</v>
      </c>
    </row>
    <row r="6820" spans="1:5" ht="12.75" customHeight="1">
      <c r="A6820" s="1" t="s">
        <v>18019</v>
      </c>
      <c r="B6820" s="1">
        <v>21</v>
      </c>
      <c r="C6820" s="1" t="s">
        <v>1</v>
      </c>
      <c r="D6820" s="1" t="s">
        <v>18020</v>
      </c>
      <c r="E6820" s="1" t="s">
        <v>18021</v>
      </c>
    </row>
    <row r="6821" spans="1:5" ht="12.75" customHeight="1">
      <c r="A6821" s="1" t="s">
        <v>18022</v>
      </c>
      <c r="B6821" s="1">
        <v>21</v>
      </c>
      <c r="C6821" s="1" t="s">
        <v>1</v>
      </c>
      <c r="D6821" s="1" t="s">
        <v>18023</v>
      </c>
      <c r="E6821" s="1" t="s">
        <v>18024</v>
      </c>
    </row>
    <row r="6822" spans="1:5" ht="12.75" customHeight="1">
      <c r="A6822" s="1" t="s">
        <v>18025</v>
      </c>
      <c r="B6822" s="1">
        <v>21</v>
      </c>
      <c r="C6822" s="1" t="s">
        <v>1</v>
      </c>
      <c r="D6822" s="1" t="s">
        <v>18026</v>
      </c>
      <c r="E6822" s="1" t="s">
        <v>18027</v>
      </c>
    </row>
    <row r="6823" spans="1:5" ht="12.75" customHeight="1">
      <c r="A6823" s="1" t="s">
        <v>18028</v>
      </c>
      <c r="B6823" s="1">
        <v>21</v>
      </c>
      <c r="C6823" s="1" t="s">
        <v>1</v>
      </c>
      <c r="D6823" s="1" t="s">
        <v>18029</v>
      </c>
      <c r="E6823" s="1" t="s">
        <v>18030</v>
      </c>
    </row>
    <row r="6824" spans="1:5" ht="12.75" customHeight="1">
      <c r="A6824" s="1" t="s">
        <v>18031</v>
      </c>
      <c r="B6824" s="1">
        <v>21</v>
      </c>
      <c r="C6824" s="1" t="s">
        <v>1</v>
      </c>
      <c r="D6824" s="1" t="s">
        <v>18032</v>
      </c>
      <c r="E6824" s="1" t="s">
        <v>18033</v>
      </c>
    </row>
    <row r="6825" spans="1:5" ht="12.75" customHeight="1">
      <c r="A6825" s="1" t="s">
        <v>18034</v>
      </c>
      <c r="B6825" s="1">
        <v>21</v>
      </c>
      <c r="C6825" s="1" t="s">
        <v>1</v>
      </c>
      <c r="D6825" s="1" t="s">
        <v>18035</v>
      </c>
      <c r="E6825" s="1" t="s">
        <v>18036</v>
      </c>
    </row>
    <row r="6826" spans="1:5" ht="12.75" customHeight="1">
      <c r="A6826" s="1" t="s">
        <v>18037</v>
      </c>
      <c r="B6826" s="1">
        <v>21</v>
      </c>
      <c r="C6826" s="1" t="s">
        <v>1</v>
      </c>
      <c r="D6826" s="1" t="s">
        <v>18038</v>
      </c>
      <c r="E6826" s="1" t="s">
        <v>18039</v>
      </c>
    </row>
    <row r="6827" spans="1:5" ht="12.75" customHeight="1">
      <c r="A6827" s="1" t="s">
        <v>18040</v>
      </c>
      <c r="B6827" s="1">
        <v>21</v>
      </c>
      <c r="C6827" s="1" t="s">
        <v>1</v>
      </c>
      <c r="D6827" s="1" t="s">
        <v>18041</v>
      </c>
      <c r="E6827" s="1" t="s">
        <v>18042</v>
      </c>
    </row>
    <row r="6828" spans="1:5" ht="12.75" customHeight="1">
      <c r="A6828" s="1" t="s">
        <v>18043</v>
      </c>
      <c r="B6828" s="1">
        <v>21</v>
      </c>
      <c r="C6828" s="1" t="s">
        <v>1</v>
      </c>
      <c r="D6828" s="1" t="s">
        <v>18044</v>
      </c>
      <c r="E6828" s="1" t="s">
        <v>18045</v>
      </c>
    </row>
    <row r="6829" spans="1:5" ht="12.75" customHeight="1">
      <c r="A6829" s="1" t="s">
        <v>18046</v>
      </c>
      <c r="B6829" s="1">
        <v>21</v>
      </c>
      <c r="C6829" s="1" t="s">
        <v>1</v>
      </c>
      <c r="D6829" s="1" t="s">
        <v>18047</v>
      </c>
      <c r="E6829" s="1" t="s">
        <v>18048</v>
      </c>
    </row>
    <row r="6830" spans="1:5" ht="12.75" customHeight="1">
      <c r="A6830" s="1" t="s">
        <v>18049</v>
      </c>
      <c r="B6830" s="1">
        <v>21</v>
      </c>
      <c r="C6830" s="1" t="s">
        <v>1</v>
      </c>
      <c r="D6830" s="1" t="s">
        <v>18050</v>
      </c>
      <c r="E6830" s="1" t="s">
        <v>18051</v>
      </c>
    </row>
    <row r="6831" spans="1:5" ht="12.75" customHeight="1">
      <c r="A6831" s="1" t="s">
        <v>18052</v>
      </c>
      <c r="B6831" s="1">
        <v>21</v>
      </c>
      <c r="C6831" s="1" t="s">
        <v>1</v>
      </c>
      <c r="D6831" s="1" t="s">
        <v>18053</v>
      </c>
      <c r="E6831" s="1" t="s">
        <v>18054</v>
      </c>
    </row>
    <row r="6832" spans="1:5" ht="12.75" customHeight="1">
      <c r="A6832" s="1" t="s">
        <v>18055</v>
      </c>
      <c r="B6832" s="1">
        <v>21</v>
      </c>
      <c r="C6832" s="1" t="s">
        <v>1</v>
      </c>
      <c r="D6832" s="1" t="s">
        <v>18056</v>
      </c>
      <c r="E6832" s="1" t="s">
        <v>18057</v>
      </c>
    </row>
    <row r="6833" spans="1:5" ht="12.75" customHeight="1">
      <c r="A6833" s="1" t="s">
        <v>18058</v>
      </c>
      <c r="B6833" s="1">
        <v>21</v>
      </c>
      <c r="C6833" s="1" t="s">
        <v>1</v>
      </c>
      <c r="D6833" s="1" t="s">
        <v>18059</v>
      </c>
      <c r="E6833" s="1" t="s">
        <v>18060</v>
      </c>
    </row>
    <row r="6834" spans="1:5" ht="12.75" customHeight="1">
      <c r="A6834" s="1" t="s">
        <v>18061</v>
      </c>
      <c r="B6834" s="1">
        <v>21</v>
      </c>
      <c r="C6834" s="1" t="s">
        <v>1</v>
      </c>
      <c r="D6834" s="1" t="s">
        <v>18062</v>
      </c>
      <c r="E6834" s="1" t="s">
        <v>18063</v>
      </c>
    </row>
    <row r="6835" spans="1:5" ht="12.75" customHeight="1">
      <c r="A6835" s="1" t="s">
        <v>18064</v>
      </c>
      <c r="B6835" s="1">
        <v>21</v>
      </c>
      <c r="C6835" s="1" t="s">
        <v>1</v>
      </c>
      <c r="D6835" s="1" t="s">
        <v>18065</v>
      </c>
      <c r="E6835" s="1" t="s">
        <v>18066</v>
      </c>
    </row>
    <row r="6836" spans="1:5" ht="12.75" customHeight="1">
      <c r="A6836" s="1" t="s">
        <v>18064</v>
      </c>
      <c r="B6836" s="1">
        <v>21</v>
      </c>
      <c r="C6836" s="1" t="s">
        <v>19</v>
      </c>
      <c r="D6836" s="1" t="s">
        <v>18067</v>
      </c>
    </row>
    <row r="6837" spans="1:5" ht="12.75" customHeight="1">
      <c r="A6837" s="1" t="s">
        <v>18068</v>
      </c>
      <c r="B6837" s="1">
        <v>21</v>
      </c>
      <c r="C6837" s="1" t="s">
        <v>1</v>
      </c>
      <c r="D6837" s="1" t="s">
        <v>18069</v>
      </c>
      <c r="E6837" s="1" t="s">
        <v>18070</v>
      </c>
    </row>
    <row r="6838" spans="1:5" ht="12.75" customHeight="1">
      <c r="A6838" s="1" t="s">
        <v>18071</v>
      </c>
      <c r="B6838" s="1">
        <v>21</v>
      </c>
      <c r="C6838" s="1" t="s">
        <v>1</v>
      </c>
      <c r="D6838" s="1" t="s">
        <v>18072</v>
      </c>
      <c r="E6838" s="1" t="s">
        <v>18073</v>
      </c>
    </row>
    <row r="6839" spans="1:5" ht="12.75" customHeight="1">
      <c r="A6839" s="1" t="s">
        <v>18071</v>
      </c>
      <c r="B6839" s="1">
        <v>21</v>
      </c>
      <c r="C6839" s="1" t="s">
        <v>19</v>
      </c>
      <c r="D6839" s="1" t="s">
        <v>18074</v>
      </c>
    </row>
    <row r="6840" spans="1:5" ht="12.75" customHeight="1">
      <c r="A6840" s="1" t="s">
        <v>18075</v>
      </c>
      <c r="B6840" s="1">
        <v>21</v>
      </c>
      <c r="C6840" s="1" t="s">
        <v>1</v>
      </c>
      <c r="D6840" s="1" t="s">
        <v>18076</v>
      </c>
      <c r="E6840" s="1" t="s">
        <v>18077</v>
      </c>
    </row>
    <row r="6841" spans="1:5" ht="12.75" customHeight="1">
      <c r="A6841" s="1" t="s">
        <v>18078</v>
      </c>
      <c r="B6841" s="1">
        <v>21</v>
      </c>
      <c r="C6841" s="1" t="s">
        <v>1</v>
      </c>
      <c r="D6841" s="1" t="s">
        <v>18079</v>
      </c>
      <c r="E6841" s="1" t="s">
        <v>18080</v>
      </c>
    </row>
    <row r="6842" spans="1:5" ht="12.75" customHeight="1">
      <c r="A6842" s="1" t="s">
        <v>18081</v>
      </c>
      <c r="B6842" s="1">
        <v>21</v>
      </c>
      <c r="C6842" s="1" t="s">
        <v>1</v>
      </c>
      <c r="D6842" s="1" t="s">
        <v>18082</v>
      </c>
      <c r="E6842" s="1" t="s">
        <v>18083</v>
      </c>
    </row>
    <row r="6843" spans="1:5" ht="12.75" customHeight="1">
      <c r="A6843" s="1" t="s">
        <v>18084</v>
      </c>
      <c r="B6843" s="1">
        <v>21</v>
      </c>
      <c r="C6843" s="1" t="s">
        <v>1</v>
      </c>
      <c r="D6843" s="1" t="s">
        <v>18085</v>
      </c>
      <c r="E6843" s="1" t="s">
        <v>27405</v>
      </c>
    </row>
    <row r="6844" spans="1:5" ht="12.75" customHeight="1">
      <c r="A6844" s="1" t="s">
        <v>18086</v>
      </c>
      <c r="B6844" s="1">
        <v>21</v>
      </c>
      <c r="C6844" s="1" t="s">
        <v>1</v>
      </c>
      <c r="D6844" s="1" t="s">
        <v>18087</v>
      </c>
      <c r="E6844" s="1" t="s">
        <v>18088</v>
      </c>
    </row>
    <row r="6845" spans="1:5" ht="12.75" customHeight="1">
      <c r="A6845" s="1" t="s">
        <v>18089</v>
      </c>
      <c r="B6845" s="1">
        <v>21</v>
      </c>
      <c r="C6845" s="1" t="s">
        <v>1</v>
      </c>
      <c r="D6845" s="1" t="s">
        <v>18090</v>
      </c>
      <c r="E6845" s="1" t="s">
        <v>18091</v>
      </c>
    </row>
    <row r="6846" spans="1:5" ht="12.75" customHeight="1">
      <c r="A6846" s="1" t="s">
        <v>18092</v>
      </c>
      <c r="B6846" s="1">
        <v>21</v>
      </c>
      <c r="C6846" s="1" t="s">
        <v>1</v>
      </c>
      <c r="D6846" s="1" t="s">
        <v>18093</v>
      </c>
      <c r="E6846" s="1" t="s">
        <v>18094</v>
      </c>
    </row>
    <row r="6847" spans="1:5" ht="12.75" customHeight="1">
      <c r="A6847" s="1" t="s">
        <v>18095</v>
      </c>
      <c r="B6847" s="1">
        <v>21</v>
      </c>
      <c r="C6847" s="1" t="s">
        <v>1</v>
      </c>
      <c r="D6847" s="1" t="s">
        <v>18096</v>
      </c>
      <c r="E6847" s="1" t="s">
        <v>18097</v>
      </c>
    </row>
    <row r="6848" spans="1:5" ht="12.75" customHeight="1">
      <c r="A6848" s="1" t="s">
        <v>18098</v>
      </c>
      <c r="B6848" s="1">
        <v>21</v>
      </c>
      <c r="C6848" s="1" t="s">
        <v>1</v>
      </c>
      <c r="D6848" s="1" t="s">
        <v>18099</v>
      </c>
      <c r="E6848" s="1" t="s">
        <v>18100</v>
      </c>
    </row>
    <row r="6849" spans="1:5" ht="12.75" customHeight="1">
      <c r="A6849" s="1" t="s">
        <v>18101</v>
      </c>
      <c r="B6849" s="1">
        <v>21</v>
      </c>
      <c r="C6849" s="1" t="s">
        <v>1</v>
      </c>
      <c r="D6849" s="1" t="s">
        <v>18102</v>
      </c>
      <c r="E6849" s="1" t="s">
        <v>18103</v>
      </c>
    </row>
    <row r="6850" spans="1:5" ht="12.75" customHeight="1">
      <c r="A6850" s="1" t="s">
        <v>18104</v>
      </c>
      <c r="B6850" s="1">
        <v>21</v>
      </c>
      <c r="C6850" s="1" t="s">
        <v>1</v>
      </c>
      <c r="D6850" s="1" t="s">
        <v>18105</v>
      </c>
      <c r="E6850" s="1" t="s">
        <v>18106</v>
      </c>
    </row>
    <row r="6851" spans="1:5" ht="12.75" customHeight="1">
      <c r="A6851" s="1" t="s">
        <v>18107</v>
      </c>
      <c r="B6851" s="1">
        <v>21</v>
      </c>
      <c r="C6851" s="1" t="s">
        <v>1</v>
      </c>
      <c r="D6851" s="1" t="s">
        <v>18108</v>
      </c>
      <c r="E6851" s="1" t="s">
        <v>18109</v>
      </c>
    </row>
    <row r="6852" spans="1:5" ht="12.75" customHeight="1">
      <c r="A6852" s="1" t="s">
        <v>18110</v>
      </c>
      <c r="B6852" s="1">
        <v>21</v>
      </c>
      <c r="C6852" s="1" t="s">
        <v>1</v>
      </c>
      <c r="D6852" s="1" t="s">
        <v>18111</v>
      </c>
      <c r="E6852" s="1" t="s">
        <v>18112</v>
      </c>
    </row>
    <row r="6853" spans="1:5" ht="12.75" customHeight="1">
      <c r="A6853" s="1" t="s">
        <v>18113</v>
      </c>
      <c r="B6853" s="1">
        <v>21</v>
      </c>
      <c r="C6853" s="1" t="s">
        <v>1</v>
      </c>
      <c r="D6853" s="1" t="s">
        <v>18114</v>
      </c>
      <c r="E6853" s="1" t="s">
        <v>18115</v>
      </c>
    </row>
    <row r="6854" spans="1:5" ht="12.75" customHeight="1">
      <c r="A6854" s="1" t="s">
        <v>18116</v>
      </c>
      <c r="B6854" s="1">
        <v>21</v>
      </c>
      <c r="C6854" s="1" t="s">
        <v>1</v>
      </c>
      <c r="D6854" s="1" t="s">
        <v>18117</v>
      </c>
      <c r="E6854" s="1" t="s">
        <v>18118</v>
      </c>
    </row>
    <row r="6855" spans="1:5" ht="12.75" customHeight="1">
      <c r="A6855" s="1" t="s">
        <v>18119</v>
      </c>
      <c r="B6855" s="1">
        <v>21</v>
      </c>
      <c r="C6855" s="1" t="s">
        <v>1</v>
      </c>
      <c r="D6855" s="1" t="s">
        <v>18120</v>
      </c>
      <c r="E6855" s="1" t="s">
        <v>18121</v>
      </c>
    </row>
    <row r="6856" spans="1:5" ht="12.75" customHeight="1">
      <c r="A6856" s="1" t="s">
        <v>18122</v>
      </c>
      <c r="B6856" s="1">
        <v>21</v>
      </c>
      <c r="C6856" s="1" t="s">
        <v>1</v>
      </c>
      <c r="D6856" s="1" t="s">
        <v>18123</v>
      </c>
      <c r="E6856" s="1" t="s">
        <v>18124</v>
      </c>
    </row>
    <row r="6857" spans="1:5" ht="12.75" customHeight="1">
      <c r="A6857" s="1" t="s">
        <v>18122</v>
      </c>
      <c r="B6857" s="1">
        <v>21</v>
      </c>
      <c r="C6857" s="1" t="s">
        <v>19</v>
      </c>
      <c r="D6857" s="1" t="s">
        <v>18125</v>
      </c>
    </row>
    <row r="6858" spans="1:5" ht="12.75" customHeight="1">
      <c r="A6858" s="1" t="s">
        <v>18126</v>
      </c>
      <c r="B6858" s="1">
        <v>21</v>
      </c>
      <c r="C6858" s="1" t="s">
        <v>1</v>
      </c>
      <c r="D6858" s="1" t="s">
        <v>18127</v>
      </c>
      <c r="E6858" s="1" t="s">
        <v>18128</v>
      </c>
    </row>
    <row r="6859" spans="1:5" ht="12.75" customHeight="1">
      <c r="A6859" s="1" t="s">
        <v>18129</v>
      </c>
      <c r="B6859" s="1">
        <v>21</v>
      </c>
      <c r="C6859" s="1" t="s">
        <v>1</v>
      </c>
      <c r="D6859" s="1" t="s">
        <v>18130</v>
      </c>
      <c r="E6859" s="1" t="s">
        <v>18131</v>
      </c>
    </row>
    <row r="6860" spans="1:5" ht="12.75" customHeight="1">
      <c r="A6860" s="1" t="s">
        <v>18132</v>
      </c>
      <c r="B6860" s="1">
        <v>21</v>
      </c>
      <c r="C6860" s="1" t="s">
        <v>1</v>
      </c>
      <c r="D6860" s="1" t="s">
        <v>18133</v>
      </c>
      <c r="E6860" s="1" t="s">
        <v>18134</v>
      </c>
    </row>
    <row r="6861" spans="1:5" ht="12.75" customHeight="1">
      <c r="A6861" s="1" t="s">
        <v>18135</v>
      </c>
      <c r="B6861" s="1">
        <v>21</v>
      </c>
      <c r="C6861" s="1" t="s">
        <v>1</v>
      </c>
      <c r="D6861" s="1" t="s">
        <v>18136</v>
      </c>
      <c r="E6861" s="1" t="s">
        <v>18137</v>
      </c>
    </row>
    <row r="6862" spans="1:5" ht="12.75" customHeight="1">
      <c r="A6862" s="1" t="s">
        <v>18135</v>
      </c>
      <c r="B6862" s="1">
        <v>21</v>
      </c>
      <c r="C6862" s="1" t="s">
        <v>19</v>
      </c>
      <c r="D6862" s="1" t="s">
        <v>18138</v>
      </c>
    </row>
    <row r="6863" spans="1:5" ht="12.75" customHeight="1">
      <c r="A6863" s="1" t="s">
        <v>18139</v>
      </c>
      <c r="B6863" s="1">
        <v>21</v>
      </c>
      <c r="C6863" s="1" t="s">
        <v>1</v>
      </c>
      <c r="D6863" s="1" t="s">
        <v>18140</v>
      </c>
      <c r="E6863" s="1" t="s">
        <v>18141</v>
      </c>
    </row>
    <row r="6864" spans="1:5" ht="12.75" customHeight="1">
      <c r="A6864" s="1" t="s">
        <v>18142</v>
      </c>
      <c r="B6864" s="1">
        <v>21</v>
      </c>
      <c r="C6864" s="1" t="s">
        <v>1</v>
      </c>
      <c r="D6864" s="1" t="s">
        <v>18143</v>
      </c>
      <c r="E6864" s="1" t="s">
        <v>18144</v>
      </c>
    </row>
    <row r="6865" spans="1:5" ht="12.75" customHeight="1">
      <c r="A6865" s="1" t="s">
        <v>18145</v>
      </c>
      <c r="B6865" s="1">
        <v>21</v>
      </c>
      <c r="C6865" s="1" t="s">
        <v>1</v>
      </c>
      <c r="D6865" s="1" t="s">
        <v>18146</v>
      </c>
      <c r="E6865" s="1" t="s">
        <v>18147</v>
      </c>
    </row>
    <row r="6866" spans="1:5" ht="12.75" customHeight="1">
      <c r="A6866" s="1" t="s">
        <v>18148</v>
      </c>
      <c r="B6866" s="1">
        <v>21</v>
      </c>
      <c r="C6866" s="1" t="s">
        <v>1</v>
      </c>
      <c r="D6866" s="1" t="s">
        <v>18149</v>
      </c>
      <c r="E6866" s="1" t="s">
        <v>18150</v>
      </c>
    </row>
    <row r="6867" spans="1:5" ht="12.75" customHeight="1">
      <c r="A6867" s="1" t="s">
        <v>18151</v>
      </c>
      <c r="B6867" s="1">
        <v>21</v>
      </c>
      <c r="C6867" s="1" t="s">
        <v>1</v>
      </c>
      <c r="D6867" s="1" t="s">
        <v>18152</v>
      </c>
      <c r="E6867" s="1" t="s">
        <v>18153</v>
      </c>
    </row>
    <row r="6868" spans="1:5" ht="12.75" customHeight="1">
      <c r="A6868" s="1" t="s">
        <v>18154</v>
      </c>
      <c r="B6868" s="1">
        <v>21</v>
      </c>
      <c r="C6868" s="1" t="s">
        <v>1</v>
      </c>
      <c r="D6868" s="1" t="s">
        <v>18155</v>
      </c>
      <c r="E6868" s="1" t="s">
        <v>18156</v>
      </c>
    </row>
    <row r="6869" spans="1:5" ht="12.75" customHeight="1">
      <c r="A6869" s="1" t="s">
        <v>18157</v>
      </c>
      <c r="B6869" s="1">
        <v>21</v>
      </c>
      <c r="C6869" s="1" t="s">
        <v>1</v>
      </c>
      <c r="D6869" s="1" t="s">
        <v>18158</v>
      </c>
      <c r="E6869" s="1" t="s">
        <v>28154</v>
      </c>
    </row>
    <row r="6870" spans="1:5" ht="12.75" customHeight="1">
      <c r="A6870" s="1" t="s">
        <v>18159</v>
      </c>
      <c r="B6870" s="1">
        <v>21</v>
      </c>
      <c r="C6870" s="1" t="s">
        <v>1</v>
      </c>
      <c r="D6870" s="1" t="s">
        <v>18160</v>
      </c>
      <c r="E6870" s="1" t="s">
        <v>18161</v>
      </c>
    </row>
    <row r="6871" spans="1:5" ht="12.75" customHeight="1">
      <c r="A6871" s="1" t="s">
        <v>18162</v>
      </c>
      <c r="B6871" s="1">
        <v>21</v>
      </c>
      <c r="C6871" s="1" t="s">
        <v>1</v>
      </c>
      <c r="D6871" s="1" t="s">
        <v>18163</v>
      </c>
      <c r="E6871" s="1" t="s">
        <v>18164</v>
      </c>
    </row>
    <row r="6872" spans="1:5" ht="12.75" customHeight="1">
      <c r="A6872" s="1" t="s">
        <v>18165</v>
      </c>
      <c r="B6872" s="1">
        <v>21</v>
      </c>
      <c r="C6872" s="1" t="s">
        <v>1</v>
      </c>
      <c r="D6872" s="1" t="s">
        <v>18166</v>
      </c>
      <c r="E6872" s="1" t="s">
        <v>18167</v>
      </c>
    </row>
    <row r="6873" spans="1:5" ht="12.75" customHeight="1">
      <c r="A6873" s="1" t="s">
        <v>18165</v>
      </c>
      <c r="B6873" s="1">
        <v>21</v>
      </c>
      <c r="C6873" s="1" t="s">
        <v>19</v>
      </c>
      <c r="D6873" s="1" t="s">
        <v>18168</v>
      </c>
    </row>
    <row r="6874" spans="1:5" ht="12.75" customHeight="1">
      <c r="A6874" s="1" t="s">
        <v>18169</v>
      </c>
      <c r="B6874" s="1">
        <v>21</v>
      </c>
      <c r="C6874" s="1" t="s">
        <v>1</v>
      </c>
      <c r="D6874" s="1" t="s">
        <v>18170</v>
      </c>
      <c r="E6874" s="1" t="s">
        <v>18171</v>
      </c>
    </row>
    <row r="6875" spans="1:5" ht="12.75" customHeight="1">
      <c r="A6875" s="1" t="s">
        <v>18172</v>
      </c>
      <c r="B6875" s="1">
        <v>21</v>
      </c>
      <c r="C6875" s="1" t="s">
        <v>1</v>
      </c>
      <c r="D6875" s="1" t="s">
        <v>18173</v>
      </c>
      <c r="E6875" s="1" t="s">
        <v>18174</v>
      </c>
    </row>
    <row r="6876" spans="1:5" ht="12.75" customHeight="1">
      <c r="A6876" s="1" t="s">
        <v>18175</v>
      </c>
      <c r="B6876" s="1">
        <v>21</v>
      </c>
      <c r="C6876" s="1" t="s">
        <v>1</v>
      </c>
      <c r="D6876" s="1" t="s">
        <v>18176</v>
      </c>
      <c r="E6876" s="1" t="s">
        <v>18177</v>
      </c>
    </row>
    <row r="6877" spans="1:5" ht="12.75" customHeight="1">
      <c r="A6877" s="1" t="s">
        <v>18175</v>
      </c>
      <c r="B6877" s="1">
        <v>21</v>
      </c>
      <c r="D6877" s="1" t="s">
        <v>18178</v>
      </c>
    </row>
    <row r="6878" spans="1:5" ht="12.75" customHeight="1">
      <c r="A6878" s="1" t="s">
        <v>18179</v>
      </c>
      <c r="B6878" s="1">
        <v>21</v>
      </c>
      <c r="C6878" s="1" t="s">
        <v>1</v>
      </c>
      <c r="D6878" s="1" t="s">
        <v>18180</v>
      </c>
      <c r="E6878" s="1" t="s">
        <v>18181</v>
      </c>
    </row>
    <row r="6879" spans="1:5" ht="12.75" customHeight="1">
      <c r="A6879" s="1" t="s">
        <v>18182</v>
      </c>
      <c r="B6879" s="1">
        <v>21</v>
      </c>
      <c r="C6879" s="1" t="s">
        <v>1</v>
      </c>
      <c r="D6879" s="1" t="s">
        <v>18183</v>
      </c>
      <c r="E6879" s="1" t="s">
        <v>18184</v>
      </c>
    </row>
    <row r="6880" spans="1:5" ht="12.75" customHeight="1">
      <c r="A6880" s="1" t="s">
        <v>18185</v>
      </c>
      <c r="B6880" s="1">
        <v>21</v>
      </c>
      <c r="C6880" s="1" t="s">
        <v>1</v>
      </c>
      <c r="D6880" s="1" t="s">
        <v>18186</v>
      </c>
      <c r="E6880" s="1" t="s">
        <v>18187</v>
      </c>
    </row>
    <row r="6881" spans="1:5" ht="12.75" customHeight="1">
      <c r="A6881" s="1" t="s">
        <v>18188</v>
      </c>
      <c r="B6881" s="1">
        <v>21</v>
      </c>
      <c r="C6881" s="1" t="s">
        <v>1</v>
      </c>
      <c r="D6881" s="1" t="s">
        <v>18189</v>
      </c>
      <c r="E6881" s="1" t="s">
        <v>18190</v>
      </c>
    </row>
    <row r="6882" spans="1:5" ht="12.75" customHeight="1">
      <c r="A6882" s="1" t="s">
        <v>18191</v>
      </c>
      <c r="B6882" s="1">
        <v>21</v>
      </c>
      <c r="C6882" s="1" t="s">
        <v>1</v>
      </c>
      <c r="D6882" s="1" t="s">
        <v>18192</v>
      </c>
      <c r="E6882" s="1" t="s">
        <v>18193</v>
      </c>
    </row>
    <row r="6883" spans="1:5" ht="12.75" customHeight="1">
      <c r="A6883" s="1" t="s">
        <v>18194</v>
      </c>
      <c r="B6883" s="1">
        <v>21</v>
      </c>
      <c r="C6883" s="1" t="s">
        <v>1</v>
      </c>
      <c r="D6883" s="1" t="s">
        <v>18195</v>
      </c>
      <c r="E6883" s="1" t="s">
        <v>18196</v>
      </c>
    </row>
    <row r="6884" spans="1:5" ht="12.75" customHeight="1">
      <c r="A6884" s="1" t="s">
        <v>18197</v>
      </c>
      <c r="B6884" s="1">
        <v>21</v>
      </c>
      <c r="C6884" s="1" t="s">
        <v>1</v>
      </c>
      <c r="D6884" s="1" t="s">
        <v>18198</v>
      </c>
      <c r="E6884" s="1" t="s">
        <v>18199</v>
      </c>
    </row>
    <row r="6885" spans="1:5" ht="12.75" customHeight="1">
      <c r="A6885" s="1" t="s">
        <v>18200</v>
      </c>
      <c r="B6885" s="1">
        <v>21</v>
      </c>
      <c r="C6885" s="1" t="s">
        <v>1</v>
      </c>
      <c r="D6885" s="1" t="s">
        <v>18201</v>
      </c>
      <c r="E6885" s="1" t="s">
        <v>18202</v>
      </c>
    </row>
    <row r="6886" spans="1:5" ht="12.75" customHeight="1">
      <c r="A6886" s="1" t="s">
        <v>18203</v>
      </c>
      <c r="B6886" s="1">
        <v>21</v>
      </c>
      <c r="C6886" s="1" t="s">
        <v>1</v>
      </c>
      <c r="D6886" s="1" t="s">
        <v>18204</v>
      </c>
      <c r="E6886" s="1" t="s">
        <v>18205</v>
      </c>
    </row>
    <row r="6887" spans="1:5" ht="12.75" customHeight="1">
      <c r="A6887" s="1" t="s">
        <v>18206</v>
      </c>
      <c r="B6887" s="1">
        <v>21</v>
      </c>
      <c r="C6887" s="1" t="s">
        <v>1</v>
      </c>
      <c r="D6887" s="1" t="s">
        <v>18207</v>
      </c>
      <c r="E6887" s="1" t="s">
        <v>18208</v>
      </c>
    </row>
    <row r="6888" spans="1:5" ht="12.75" customHeight="1">
      <c r="A6888" s="1" t="s">
        <v>18209</v>
      </c>
      <c r="B6888" s="1">
        <v>21</v>
      </c>
      <c r="C6888" s="1" t="s">
        <v>1</v>
      </c>
      <c r="D6888" s="1" t="s">
        <v>18210</v>
      </c>
      <c r="E6888" s="1" t="s">
        <v>18211</v>
      </c>
    </row>
    <row r="6889" spans="1:5" ht="12.75" customHeight="1">
      <c r="A6889" s="1" t="s">
        <v>18209</v>
      </c>
      <c r="B6889" s="1">
        <v>21</v>
      </c>
      <c r="C6889" s="1" t="s">
        <v>19</v>
      </c>
      <c r="D6889" s="1" t="s">
        <v>18212</v>
      </c>
    </row>
    <row r="6890" spans="1:5" ht="12.75" customHeight="1">
      <c r="A6890" s="1" t="s">
        <v>18213</v>
      </c>
      <c r="B6890" s="1">
        <v>21</v>
      </c>
      <c r="C6890" s="1" t="s">
        <v>1</v>
      </c>
      <c r="D6890" s="1" t="s">
        <v>18214</v>
      </c>
      <c r="E6890" s="1" t="s">
        <v>18215</v>
      </c>
    </row>
    <row r="6891" spans="1:5" ht="12.75" customHeight="1">
      <c r="A6891" s="1" t="s">
        <v>18216</v>
      </c>
      <c r="B6891" s="1">
        <v>21</v>
      </c>
      <c r="C6891" s="1" t="s">
        <v>1</v>
      </c>
      <c r="D6891" s="1" t="s">
        <v>18217</v>
      </c>
      <c r="E6891" s="1" t="s">
        <v>18218</v>
      </c>
    </row>
    <row r="6892" spans="1:5" ht="12.75" customHeight="1">
      <c r="A6892" s="1" t="s">
        <v>18219</v>
      </c>
      <c r="B6892" s="1">
        <v>21</v>
      </c>
      <c r="C6892" s="1" t="s">
        <v>1</v>
      </c>
      <c r="D6892" s="1" t="s">
        <v>18220</v>
      </c>
      <c r="E6892" s="1" t="s">
        <v>18221</v>
      </c>
    </row>
    <row r="6893" spans="1:5" ht="12.75" customHeight="1">
      <c r="A6893" s="1" t="s">
        <v>18222</v>
      </c>
      <c r="B6893" s="1">
        <v>21</v>
      </c>
      <c r="C6893" s="1" t="s">
        <v>1</v>
      </c>
      <c r="D6893" s="1" t="s">
        <v>26880</v>
      </c>
      <c r="E6893" s="1" t="s">
        <v>18223</v>
      </c>
    </row>
    <row r="6894" spans="1:5" ht="12.75" customHeight="1">
      <c r="A6894" s="1" t="s">
        <v>18224</v>
      </c>
      <c r="B6894" s="1">
        <v>21</v>
      </c>
      <c r="C6894" s="1" t="s">
        <v>1</v>
      </c>
      <c r="D6894" s="1" t="s">
        <v>18225</v>
      </c>
      <c r="E6894" s="1" t="s">
        <v>18226</v>
      </c>
    </row>
    <row r="6895" spans="1:5" ht="12.75" customHeight="1">
      <c r="A6895" s="1" t="s">
        <v>18227</v>
      </c>
      <c r="B6895" s="1">
        <v>21</v>
      </c>
      <c r="C6895" s="1" t="s">
        <v>1</v>
      </c>
      <c r="D6895" s="1" t="s">
        <v>18228</v>
      </c>
      <c r="E6895" s="1" t="s">
        <v>18229</v>
      </c>
    </row>
    <row r="6896" spans="1:5" ht="12.75" customHeight="1">
      <c r="A6896" s="1" t="s">
        <v>18230</v>
      </c>
      <c r="B6896" s="1">
        <v>21</v>
      </c>
      <c r="C6896" s="1" t="s">
        <v>1</v>
      </c>
      <c r="D6896" s="1" t="s">
        <v>18231</v>
      </c>
      <c r="E6896" s="1" t="s">
        <v>27177</v>
      </c>
    </row>
    <row r="6897" spans="1:5" ht="12.75" customHeight="1">
      <c r="A6897" s="1" t="s">
        <v>18232</v>
      </c>
      <c r="B6897" s="1">
        <v>21</v>
      </c>
      <c r="C6897" s="1" t="s">
        <v>1</v>
      </c>
      <c r="D6897" s="1" t="s">
        <v>18233</v>
      </c>
      <c r="E6897" s="1" t="s">
        <v>18234</v>
      </c>
    </row>
    <row r="6898" spans="1:5" ht="12.75" customHeight="1">
      <c r="A6898" s="1" t="s">
        <v>18235</v>
      </c>
      <c r="B6898" s="1">
        <v>21</v>
      </c>
      <c r="C6898" s="1" t="s">
        <v>1</v>
      </c>
      <c r="D6898" s="1" t="s">
        <v>18236</v>
      </c>
      <c r="E6898" s="1" t="s">
        <v>18237</v>
      </c>
    </row>
    <row r="6899" spans="1:5" ht="12.75" customHeight="1">
      <c r="A6899" s="1" t="s">
        <v>18238</v>
      </c>
      <c r="B6899" s="1">
        <v>21</v>
      </c>
      <c r="C6899" s="1" t="s">
        <v>1</v>
      </c>
      <c r="D6899" s="1" t="s">
        <v>18239</v>
      </c>
      <c r="E6899" s="1" t="s">
        <v>18240</v>
      </c>
    </row>
    <row r="6900" spans="1:5" ht="12.75" customHeight="1">
      <c r="A6900" s="1" t="s">
        <v>18241</v>
      </c>
      <c r="B6900" s="1">
        <v>21</v>
      </c>
      <c r="C6900" s="1" t="s">
        <v>1</v>
      </c>
      <c r="D6900" s="1" t="s">
        <v>18242</v>
      </c>
      <c r="E6900" s="1" t="s">
        <v>18243</v>
      </c>
    </row>
    <row r="6901" spans="1:5" ht="12.75" customHeight="1">
      <c r="A6901" s="1" t="s">
        <v>18241</v>
      </c>
      <c r="B6901" s="1">
        <v>21</v>
      </c>
      <c r="C6901" s="1" t="s">
        <v>19</v>
      </c>
      <c r="D6901" s="1" t="s">
        <v>18244</v>
      </c>
    </row>
    <row r="6902" spans="1:5" ht="12.75" customHeight="1">
      <c r="A6902" s="1" t="s">
        <v>18245</v>
      </c>
      <c r="B6902" s="1">
        <v>21</v>
      </c>
      <c r="C6902" s="1" t="s">
        <v>1</v>
      </c>
      <c r="D6902" s="1" t="s">
        <v>18246</v>
      </c>
      <c r="E6902" s="1" t="s">
        <v>27178</v>
      </c>
    </row>
    <row r="6903" spans="1:5" ht="12.75" customHeight="1">
      <c r="A6903" s="1" t="s">
        <v>18247</v>
      </c>
      <c r="B6903" s="1">
        <v>21</v>
      </c>
      <c r="C6903" s="1" t="s">
        <v>1</v>
      </c>
      <c r="D6903" s="1" t="s">
        <v>18248</v>
      </c>
      <c r="E6903" s="1" t="s">
        <v>18249</v>
      </c>
    </row>
    <row r="6904" spans="1:5" ht="12.75" customHeight="1">
      <c r="A6904" s="1" t="s">
        <v>18250</v>
      </c>
      <c r="B6904" s="1">
        <v>21</v>
      </c>
      <c r="C6904" s="1" t="s">
        <v>1</v>
      </c>
      <c r="D6904" s="1" t="s">
        <v>18251</v>
      </c>
      <c r="E6904" s="1" t="s">
        <v>28033</v>
      </c>
    </row>
    <row r="6905" spans="1:5" ht="12.75" customHeight="1">
      <c r="A6905" s="1" t="s">
        <v>18250</v>
      </c>
      <c r="B6905" s="1">
        <v>21</v>
      </c>
      <c r="C6905" s="1" t="s">
        <v>19</v>
      </c>
      <c r="D6905" s="1" t="s">
        <v>18252</v>
      </c>
    </row>
    <row r="6906" spans="1:5" ht="12.75" customHeight="1">
      <c r="A6906" s="1" t="s">
        <v>18253</v>
      </c>
      <c r="B6906" s="1">
        <v>21</v>
      </c>
      <c r="C6906" s="1" t="s">
        <v>1</v>
      </c>
      <c r="D6906" s="1" t="s">
        <v>18254</v>
      </c>
      <c r="E6906" s="1" t="s">
        <v>18255</v>
      </c>
    </row>
    <row r="6907" spans="1:5" ht="12.75" customHeight="1">
      <c r="A6907" s="1" t="s">
        <v>18253</v>
      </c>
      <c r="B6907" s="1">
        <v>21</v>
      </c>
      <c r="C6907" s="1" t="s">
        <v>19</v>
      </c>
      <c r="D6907" s="1" t="s">
        <v>18256</v>
      </c>
    </row>
    <row r="6908" spans="1:5" ht="12.75" customHeight="1">
      <c r="A6908" s="1" t="s">
        <v>18257</v>
      </c>
      <c r="B6908" s="1">
        <v>21</v>
      </c>
      <c r="C6908" s="1" t="s">
        <v>1</v>
      </c>
      <c r="D6908" s="1" t="s">
        <v>18258</v>
      </c>
      <c r="E6908" s="1" t="s">
        <v>18259</v>
      </c>
    </row>
    <row r="6909" spans="1:5" ht="12.75" customHeight="1">
      <c r="A6909" s="1" t="s">
        <v>18260</v>
      </c>
      <c r="B6909" s="1">
        <v>21</v>
      </c>
      <c r="C6909" s="1" t="s">
        <v>1</v>
      </c>
      <c r="D6909" s="1" t="s">
        <v>18261</v>
      </c>
      <c r="E6909" s="1" t="s">
        <v>18262</v>
      </c>
    </row>
    <row r="6910" spans="1:5" ht="12.75" customHeight="1">
      <c r="A6910" s="1" t="s">
        <v>18263</v>
      </c>
      <c r="B6910" s="1">
        <v>21</v>
      </c>
      <c r="C6910" s="1" t="s">
        <v>1</v>
      </c>
      <c r="D6910" s="1" t="s">
        <v>18264</v>
      </c>
      <c r="E6910" s="1" t="s">
        <v>18265</v>
      </c>
    </row>
    <row r="6911" spans="1:5" ht="12.75" customHeight="1">
      <c r="A6911" s="1" t="s">
        <v>18266</v>
      </c>
      <c r="B6911" s="1">
        <v>21</v>
      </c>
      <c r="C6911" s="1" t="s">
        <v>1</v>
      </c>
      <c r="D6911" s="1" t="s">
        <v>18267</v>
      </c>
      <c r="E6911" s="1" t="s">
        <v>18268</v>
      </c>
    </row>
    <row r="6912" spans="1:5" ht="12.75" customHeight="1">
      <c r="A6912" s="1" t="s">
        <v>18269</v>
      </c>
      <c r="B6912" s="1">
        <v>21</v>
      </c>
      <c r="C6912" s="1" t="s">
        <v>1</v>
      </c>
      <c r="D6912" s="1" t="s">
        <v>18270</v>
      </c>
      <c r="E6912" s="1" t="s">
        <v>28277</v>
      </c>
    </row>
    <row r="6913" spans="1:5" ht="12.75" customHeight="1">
      <c r="A6913" s="1" t="s">
        <v>18271</v>
      </c>
      <c r="B6913" s="1">
        <v>21</v>
      </c>
      <c r="C6913" s="1" t="s">
        <v>1</v>
      </c>
      <c r="D6913" s="1" t="s">
        <v>18272</v>
      </c>
      <c r="E6913" s="1" t="s">
        <v>18273</v>
      </c>
    </row>
    <row r="6914" spans="1:5" ht="12.75" customHeight="1">
      <c r="A6914" s="1" t="s">
        <v>18274</v>
      </c>
      <c r="B6914" s="1">
        <v>21</v>
      </c>
      <c r="C6914" s="1" t="s">
        <v>1</v>
      </c>
      <c r="D6914" s="1" t="s">
        <v>18275</v>
      </c>
      <c r="E6914" s="1" t="s">
        <v>18276</v>
      </c>
    </row>
    <row r="6915" spans="1:5" ht="12.75" customHeight="1">
      <c r="A6915" s="1" t="s">
        <v>18277</v>
      </c>
      <c r="B6915" s="1">
        <v>21</v>
      </c>
      <c r="C6915" s="1" t="s">
        <v>1</v>
      </c>
      <c r="D6915" s="1" t="s">
        <v>18278</v>
      </c>
      <c r="E6915" s="1" t="s">
        <v>18279</v>
      </c>
    </row>
    <row r="6916" spans="1:5" ht="12.75" customHeight="1">
      <c r="A6916" s="1" t="s">
        <v>18280</v>
      </c>
      <c r="B6916" s="1">
        <v>21</v>
      </c>
      <c r="C6916" s="1" t="s">
        <v>1</v>
      </c>
      <c r="D6916" s="1" t="s">
        <v>18281</v>
      </c>
      <c r="E6916" s="1" t="s">
        <v>18282</v>
      </c>
    </row>
    <row r="6917" spans="1:5" ht="12.75" customHeight="1">
      <c r="A6917" s="1" t="s">
        <v>18283</v>
      </c>
      <c r="B6917" s="1">
        <v>21</v>
      </c>
      <c r="C6917" s="1" t="s">
        <v>1</v>
      </c>
      <c r="D6917" s="1" t="s">
        <v>18284</v>
      </c>
      <c r="E6917" s="1" t="s">
        <v>18285</v>
      </c>
    </row>
    <row r="6918" spans="1:5" ht="12.75" customHeight="1">
      <c r="A6918" s="1" t="s">
        <v>18286</v>
      </c>
      <c r="B6918" s="1">
        <v>21</v>
      </c>
      <c r="C6918" s="1" t="s">
        <v>1</v>
      </c>
      <c r="D6918" s="1" t="s">
        <v>18287</v>
      </c>
      <c r="E6918" s="1" t="s">
        <v>18288</v>
      </c>
    </row>
    <row r="6919" spans="1:5" ht="12.75" customHeight="1">
      <c r="A6919" s="1" t="s">
        <v>18289</v>
      </c>
      <c r="B6919" s="1">
        <v>21</v>
      </c>
      <c r="C6919" s="1" t="s">
        <v>1</v>
      </c>
      <c r="D6919" s="1" t="s">
        <v>18290</v>
      </c>
      <c r="E6919" s="1" t="s">
        <v>18291</v>
      </c>
    </row>
    <row r="6920" spans="1:5" ht="12.75" customHeight="1">
      <c r="A6920" s="1" t="s">
        <v>18292</v>
      </c>
      <c r="B6920" s="1">
        <v>21</v>
      </c>
      <c r="C6920" s="1" t="s">
        <v>1</v>
      </c>
      <c r="D6920" s="1" t="s">
        <v>18293</v>
      </c>
      <c r="E6920" s="1" t="s">
        <v>18294</v>
      </c>
    </row>
    <row r="6921" spans="1:5" ht="12.75" customHeight="1">
      <c r="A6921" s="1" t="s">
        <v>18295</v>
      </c>
      <c r="B6921" s="1">
        <v>21</v>
      </c>
      <c r="C6921" s="1" t="s">
        <v>1</v>
      </c>
      <c r="D6921" s="1" t="s">
        <v>18296</v>
      </c>
      <c r="E6921" s="1" t="s">
        <v>28278</v>
      </c>
    </row>
    <row r="6922" spans="1:5" ht="12.75" customHeight="1">
      <c r="A6922" s="1" t="s">
        <v>18297</v>
      </c>
      <c r="B6922" s="1">
        <v>21</v>
      </c>
      <c r="C6922" s="1" t="s">
        <v>1</v>
      </c>
      <c r="D6922" s="1" t="s">
        <v>18298</v>
      </c>
      <c r="E6922" s="1" t="s">
        <v>18299</v>
      </c>
    </row>
    <row r="6923" spans="1:5" ht="12.75" customHeight="1">
      <c r="A6923" s="1" t="s">
        <v>18300</v>
      </c>
      <c r="B6923" s="1">
        <v>21</v>
      </c>
      <c r="C6923" s="1" t="s">
        <v>1</v>
      </c>
      <c r="D6923" s="1" t="s">
        <v>18301</v>
      </c>
      <c r="E6923" s="1" t="s">
        <v>18302</v>
      </c>
    </row>
    <row r="6924" spans="1:5" ht="12.75" customHeight="1">
      <c r="A6924" s="1" t="s">
        <v>18303</v>
      </c>
      <c r="B6924" s="1">
        <v>21</v>
      </c>
      <c r="C6924" s="1" t="s">
        <v>1</v>
      </c>
      <c r="D6924" s="1" t="s">
        <v>18304</v>
      </c>
      <c r="E6924" s="1" t="s">
        <v>18305</v>
      </c>
    </row>
    <row r="6925" spans="1:5" ht="12.75" customHeight="1">
      <c r="A6925" s="1" t="s">
        <v>18306</v>
      </c>
      <c r="B6925" s="1">
        <v>21</v>
      </c>
      <c r="C6925" s="1" t="s">
        <v>1</v>
      </c>
      <c r="D6925" s="1" t="s">
        <v>18307</v>
      </c>
      <c r="E6925" s="1" t="s">
        <v>18308</v>
      </c>
    </row>
    <row r="6926" spans="1:5" ht="12.75" customHeight="1">
      <c r="A6926" s="1" t="s">
        <v>18309</v>
      </c>
      <c r="B6926" s="1">
        <v>21</v>
      </c>
      <c r="C6926" s="1" t="s">
        <v>1</v>
      </c>
      <c r="D6926" s="1" t="s">
        <v>18310</v>
      </c>
      <c r="E6926" s="1" t="s">
        <v>18311</v>
      </c>
    </row>
    <row r="6927" spans="1:5" ht="12.75" customHeight="1">
      <c r="A6927" s="1" t="s">
        <v>18312</v>
      </c>
      <c r="B6927" s="1">
        <v>21</v>
      </c>
      <c r="C6927" s="1" t="s">
        <v>1</v>
      </c>
      <c r="D6927" s="1" t="s">
        <v>18313</v>
      </c>
      <c r="E6927" s="1" t="s">
        <v>18314</v>
      </c>
    </row>
    <row r="6928" spans="1:5" ht="12.75" customHeight="1">
      <c r="A6928" s="1" t="s">
        <v>18315</v>
      </c>
      <c r="B6928" s="1">
        <v>21</v>
      </c>
      <c r="C6928" s="1" t="s">
        <v>1</v>
      </c>
      <c r="D6928" s="1" t="s">
        <v>18316</v>
      </c>
      <c r="E6928" s="1" t="s">
        <v>18317</v>
      </c>
    </row>
    <row r="6929" spans="1:5" ht="12.75" customHeight="1">
      <c r="A6929" s="1" t="s">
        <v>18315</v>
      </c>
      <c r="B6929" s="1">
        <v>21</v>
      </c>
      <c r="C6929" s="1" t="s">
        <v>19</v>
      </c>
      <c r="D6929" s="1" t="s">
        <v>18318</v>
      </c>
    </row>
    <row r="6930" spans="1:5" ht="12.75" customHeight="1">
      <c r="A6930" s="1" t="s">
        <v>18319</v>
      </c>
      <c r="B6930" s="1">
        <v>21</v>
      </c>
      <c r="C6930" s="1" t="s">
        <v>1</v>
      </c>
      <c r="D6930" s="1" t="s">
        <v>18320</v>
      </c>
      <c r="E6930" s="1" t="s">
        <v>18321</v>
      </c>
    </row>
    <row r="6931" spans="1:5" ht="12.75" customHeight="1">
      <c r="A6931" s="1" t="s">
        <v>18322</v>
      </c>
      <c r="B6931" s="1">
        <v>21</v>
      </c>
      <c r="C6931" s="1" t="s">
        <v>1</v>
      </c>
      <c r="D6931" s="1" t="s">
        <v>18323</v>
      </c>
      <c r="E6931" s="1" t="s">
        <v>18324</v>
      </c>
    </row>
    <row r="6932" spans="1:5" ht="12.75" customHeight="1">
      <c r="A6932" s="1" t="s">
        <v>18325</v>
      </c>
      <c r="B6932" s="1">
        <v>21</v>
      </c>
      <c r="C6932" s="1" t="s">
        <v>1</v>
      </c>
      <c r="D6932" s="1" t="s">
        <v>18326</v>
      </c>
      <c r="E6932" s="1" t="s">
        <v>18327</v>
      </c>
    </row>
    <row r="6933" spans="1:5" ht="12.75" customHeight="1">
      <c r="A6933" s="1" t="s">
        <v>18328</v>
      </c>
      <c r="B6933" s="1">
        <v>21</v>
      </c>
      <c r="C6933" s="1" t="s">
        <v>1</v>
      </c>
      <c r="D6933" s="1" t="s">
        <v>18329</v>
      </c>
      <c r="E6933" s="1" t="s">
        <v>18330</v>
      </c>
    </row>
    <row r="6934" spans="1:5" ht="12.75" customHeight="1">
      <c r="A6934" s="1" t="s">
        <v>18331</v>
      </c>
      <c r="B6934" s="1">
        <v>21</v>
      </c>
      <c r="C6934" s="1" t="s">
        <v>1</v>
      </c>
      <c r="D6934" s="1" t="s">
        <v>18332</v>
      </c>
      <c r="E6934" s="1" t="s">
        <v>18333</v>
      </c>
    </row>
    <row r="6935" spans="1:5" ht="12.75" customHeight="1">
      <c r="A6935" s="1" t="s">
        <v>18334</v>
      </c>
      <c r="B6935" s="1">
        <v>21</v>
      </c>
      <c r="C6935" s="1" t="s">
        <v>1</v>
      </c>
      <c r="D6935" s="1" t="s">
        <v>18335</v>
      </c>
      <c r="E6935" s="1" t="s">
        <v>18336</v>
      </c>
    </row>
    <row r="6936" spans="1:5" ht="12.75" customHeight="1">
      <c r="A6936" s="1" t="s">
        <v>18337</v>
      </c>
      <c r="B6936" s="1">
        <v>21</v>
      </c>
      <c r="C6936" s="1" t="s">
        <v>1</v>
      </c>
      <c r="D6936" s="1" t="s">
        <v>18338</v>
      </c>
      <c r="E6936" s="1" t="s">
        <v>18339</v>
      </c>
    </row>
    <row r="6937" spans="1:5" ht="12.75" customHeight="1">
      <c r="A6937" s="1" t="s">
        <v>18337</v>
      </c>
      <c r="B6937" s="1">
        <v>21</v>
      </c>
      <c r="C6937" s="1" t="s">
        <v>19</v>
      </c>
      <c r="D6937" s="1" t="s">
        <v>18340</v>
      </c>
    </row>
    <row r="6938" spans="1:5" ht="12.75" customHeight="1">
      <c r="A6938" s="1" t="s">
        <v>18341</v>
      </c>
      <c r="B6938" s="1">
        <v>21</v>
      </c>
      <c r="C6938" s="1" t="s">
        <v>1</v>
      </c>
      <c r="D6938" s="1" t="s">
        <v>26881</v>
      </c>
      <c r="E6938" s="1" t="s">
        <v>18342</v>
      </c>
    </row>
    <row r="6939" spans="1:5" ht="12.75" customHeight="1">
      <c r="A6939" s="1" t="s">
        <v>18341</v>
      </c>
      <c r="B6939" s="1">
        <v>21</v>
      </c>
      <c r="C6939" s="1" t="s">
        <v>19</v>
      </c>
      <c r="D6939" s="1" t="s">
        <v>26882</v>
      </c>
    </row>
    <row r="6940" spans="1:5" ht="12.75" customHeight="1">
      <c r="A6940" s="1" t="s">
        <v>18343</v>
      </c>
      <c r="B6940" s="1">
        <v>21</v>
      </c>
      <c r="C6940" s="1" t="s">
        <v>1</v>
      </c>
      <c r="D6940" s="1" t="s">
        <v>18344</v>
      </c>
      <c r="E6940" s="1" t="s">
        <v>18345</v>
      </c>
    </row>
    <row r="6941" spans="1:5" ht="12.75" customHeight="1">
      <c r="A6941" s="1" t="s">
        <v>18346</v>
      </c>
      <c r="B6941" s="1">
        <v>21</v>
      </c>
      <c r="C6941" s="1" t="s">
        <v>1</v>
      </c>
      <c r="D6941" s="1" t="s">
        <v>18347</v>
      </c>
      <c r="E6941" s="1" t="s">
        <v>18348</v>
      </c>
    </row>
    <row r="6942" spans="1:5" ht="12.75" customHeight="1">
      <c r="A6942" s="1" t="s">
        <v>18349</v>
      </c>
      <c r="B6942" s="1">
        <v>21</v>
      </c>
      <c r="C6942" s="1" t="s">
        <v>1</v>
      </c>
      <c r="D6942" s="1" t="s">
        <v>18350</v>
      </c>
      <c r="E6942" s="1" t="s">
        <v>18351</v>
      </c>
    </row>
    <row r="6943" spans="1:5" ht="12.75" customHeight="1">
      <c r="A6943" s="1" t="s">
        <v>18352</v>
      </c>
      <c r="B6943" s="1">
        <v>21</v>
      </c>
      <c r="C6943" s="1" t="s">
        <v>1</v>
      </c>
      <c r="D6943" s="1" t="s">
        <v>18353</v>
      </c>
      <c r="E6943" s="1" t="s">
        <v>18354</v>
      </c>
    </row>
    <row r="6944" spans="1:5" ht="12.75" customHeight="1">
      <c r="A6944" s="1" t="s">
        <v>18352</v>
      </c>
      <c r="B6944" s="1">
        <v>21</v>
      </c>
      <c r="C6944" s="1" t="s">
        <v>19</v>
      </c>
      <c r="D6944" s="1" t="s">
        <v>18355</v>
      </c>
    </row>
    <row r="6945" spans="1:5" ht="12.75" customHeight="1">
      <c r="A6945" s="1" t="s">
        <v>18356</v>
      </c>
      <c r="B6945" s="1">
        <v>21</v>
      </c>
      <c r="C6945" s="1" t="s">
        <v>1</v>
      </c>
      <c r="D6945" s="1" t="s">
        <v>18357</v>
      </c>
      <c r="E6945" s="1" t="s">
        <v>18358</v>
      </c>
    </row>
    <row r="6946" spans="1:5" ht="12.75" customHeight="1">
      <c r="A6946" s="1" t="s">
        <v>18359</v>
      </c>
      <c r="B6946" s="1">
        <v>21</v>
      </c>
      <c r="C6946" s="1" t="s">
        <v>1</v>
      </c>
      <c r="D6946" s="1" t="s">
        <v>18360</v>
      </c>
      <c r="E6946" s="1" t="s">
        <v>18361</v>
      </c>
    </row>
    <row r="6947" spans="1:5" ht="12.75" customHeight="1">
      <c r="A6947" s="1" t="s">
        <v>18362</v>
      </c>
      <c r="B6947" s="1">
        <v>21</v>
      </c>
      <c r="C6947" s="1" t="s">
        <v>1</v>
      </c>
      <c r="D6947" s="1" t="s">
        <v>18363</v>
      </c>
      <c r="E6947" s="1" t="s">
        <v>28155</v>
      </c>
    </row>
    <row r="6948" spans="1:5" ht="12.75" customHeight="1">
      <c r="A6948" s="1" t="s">
        <v>18364</v>
      </c>
      <c r="B6948" s="1">
        <v>21</v>
      </c>
      <c r="C6948" s="1" t="s">
        <v>1</v>
      </c>
      <c r="D6948" s="1" t="s">
        <v>18365</v>
      </c>
      <c r="E6948" s="1" t="s">
        <v>18366</v>
      </c>
    </row>
    <row r="6949" spans="1:5" ht="12.75" customHeight="1">
      <c r="A6949" s="1" t="s">
        <v>18367</v>
      </c>
      <c r="B6949" s="1">
        <v>21</v>
      </c>
      <c r="C6949" s="1" t="s">
        <v>1</v>
      </c>
      <c r="D6949" s="1" t="s">
        <v>18368</v>
      </c>
      <c r="E6949" s="1" t="s">
        <v>18369</v>
      </c>
    </row>
    <row r="6950" spans="1:5" ht="12.75" customHeight="1">
      <c r="A6950" s="1" t="s">
        <v>18370</v>
      </c>
      <c r="B6950" s="1">
        <v>21</v>
      </c>
      <c r="C6950" s="1" t="s">
        <v>1</v>
      </c>
      <c r="D6950" s="1" t="s">
        <v>18371</v>
      </c>
      <c r="E6950" s="1" t="s">
        <v>18372</v>
      </c>
    </row>
    <row r="6951" spans="1:5" ht="12.75" customHeight="1">
      <c r="A6951" s="1" t="s">
        <v>18373</v>
      </c>
      <c r="B6951" s="1">
        <v>21</v>
      </c>
      <c r="C6951" s="1" t="s">
        <v>1</v>
      </c>
      <c r="D6951" s="1" t="s">
        <v>18374</v>
      </c>
      <c r="E6951" s="1" t="s">
        <v>18375</v>
      </c>
    </row>
    <row r="6952" spans="1:5" ht="12.75" customHeight="1">
      <c r="A6952" s="1" t="s">
        <v>18373</v>
      </c>
      <c r="B6952" s="1">
        <v>21</v>
      </c>
      <c r="C6952" s="1" t="s">
        <v>19</v>
      </c>
      <c r="D6952" s="1" t="s">
        <v>18376</v>
      </c>
    </row>
    <row r="6953" spans="1:5" ht="12.75" customHeight="1">
      <c r="A6953" s="1" t="s">
        <v>18377</v>
      </c>
      <c r="B6953" s="1">
        <v>21</v>
      </c>
      <c r="C6953" s="1" t="s">
        <v>1</v>
      </c>
      <c r="D6953" s="1" t="s">
        <v>18378</v>
      </c>
      <c r="E6953" s="1" t="s">
        <v>18379</v>
      </c>
    </row>
    <row r="6954" spans="1:5" ht="12.75" customHeight="1">
      <c r="A6954" s="1" t="s">
        <v>18380</v>
      </c>
      <c r="B6954" s="1">
        <v>21</v>
      </c>
      <c r="C6954" s="1" t="s">
        <v>1</v>
      </c>
      <c r="D6954" s="1" t="s">
        <v>18381</v>
      </c>
      <c r="E6954" s="1" t="s">
        <v>18382</v>
      </c>
    </row>
    <row r="6955" spans="1:5" ht="12.75" customHeight="1">
      <c r="A6955" s="1" t="s">
        <v>18383</v>
      </c>
      <c r="B6955" s="1">
        <v>21</v>
      </c>
      <c r="C6955" s="1" t="s">
        <v>1</v>
      </c>
      <c r="D6955" s="1" t="s">
        <v>18384</v>
      </c>
      <c r="E6955" s="1" t="s">
        <v>18385</v>
      </c>
    </row>
    <row r="6956" spans="1:5" ht="12.75" customHeight="1">
      <c r="A6956" s="1" t="s">
        <v>18383</v>
      </c>
      <c r="B6956" s="1">
        <v>21</v>
      </c>
      <c r="C6956" s="1" t="s">
        <v>19</v>
      </c>
      <c r="D6956" s="1" t="s">
        <v>18386</v>
      </c>
    </row>
    <row r="6957" spans="1:5" ht="12.75" customHeight="1">
      <c r="A6957" s="1" t="s">
        <v>18383</v>
      </c>
      <c r="B6957" s="1">
        <v>21</v>
      </c>
      <c r="C6957" s="1" t="s">
        <v>19</v>
      </c>
      <c r="D6957" s="1" t="s">
        <v>18387</v>
      </c>
    </row>
    <row r="6958" spans="1:5" ht="12.75" customHeight="1">
      <c r="A6958" s="1" t="s">
        <v>18383</v>
      </c>
      <c r="B6958" s="1">
        <v>21</v>
      </c>
      <c r="C6958" s="1" t="s">
        <v>19</v>
      </c>
      <c r="D6958" s="1" t="s">
        <v>18388</v>
      </c>
    </row>
    <row r="6959" spans="1:5" ht="12.75" customHeight="1">
      <c r="A6959" s="1" t="s">
        <v>18389</v>
      </c>
      <c r="B6959" s="1">
        <v>21</v>
      </c>
      <c r="C6959" s="1" t="s">
        <v>1</v>
      </c>
      <c r="D6959" s="1" t="s">
        <v>27540</v>
      </c>
      <c r="E6959" s="1" t="s">
        <v>27739</v>
      </c>
    </row>
    <row r="6960" spans="1:5" ht="12.75" customHeight="1">
      <c r="A6960" s="1" t="s">
        <v>18390</v>
      </c>
      <c r="B6960" s="1">
        <v>21</v>
      </c>
      <c r="C6960" s="1" t="s">
        <v>1</v>
      </c>
      <c r="D6960" s="1" t="s">
        <v>18391</v>
      </c>
      <c r="E6960" s="1" t="s">
        <v>18392</v>
      </c>
    </row>
    <row r="6961" spans="1:5" ht="12.75" customHeight="1">
      <c r="A6961" s="1" t="s">
        <v>18390</v>
      </c>
      <c r="B6961" s="1">
        <v>21</v>
      </c>
      <c r="C6961" s="1" t="s">
        <v>19</v>
      </c>
      <c r="D6961" s="1" t="s">
        <v>18393</v>
      </c>
    </row>
    <row r="6962" spans="1:5" ht="12.75" customHeight="1">
      <c r="A6962" s="1" t="s">
        <v>18390</v>
      </c>
      <c r="B6962" s="1">
        <v>21</v>
      </c>
      <c r="C6962" s="1" t="s">
        <v>19</v>
      </c>
      <c r="D6962" s="1" t="s">
        <v>18394</v>
      </c>
    </row>
    <row r="6963" spans="1:5" ht="12.75" customHeight="1">
      <c r="A6963" s="1" t="s">
        <v>18395</v>
      </c>
      <c r="B6963" s="1">
        <v>21</v>
      </c>
      <c r="C6963" s="1" t="s">
        <v>1</v>
      </c>
      <c r="D6963" s="1" t="s">
        <v>18396</v>
      </c>
      <c r="E6963" s="1" t="s">
        <v>18397</v>
      </c>
    </row>
    <row r="6964" spans="1:5" ht="12.75" customHeight="1">
      <c r="A6964" s="1" t="s">
        <v>18398</v>
      </c>
      <c r="B6964" s="1">
        <v>21</v>
      </c>
      <c r="C6964" s="1" t="s">
        <v>1</v>
      </c>
      <c r="D6964" s="1" t="s">
        <v>18399</v>
      </c>
      <c r="E6964" s="1" t="s">
        <v>18400</v>
      </c>
    </row>
    <row r="6965" spans="1:5" ht="12.75" customHeight="1">
      <c r="A6965" s="1" t="s">
        <v>18401</v>
      </c>
      <c r="B6965" s="1">
        <v>21</v>
      </c>
      <c r="C6965" s="1" t="s">
        <v>1</v>
      </c>
      <c r="D6965" s="1" t="s">
        <v>18402</v>
      </c>
      <c r="E6965" s="1" t="s">
        <v>18403</v>
      </c>
    </row>
    <row r="6966" spans="1:5" ht="12.75" customHeight="1">
      <c r="A6966" s="1" t="s">
        <v>18404</v>
      </c>
      <c r="B6966" s="1">
        <v>21</v>
      </c>
      <c r="C6966" s="1" t="s">
        <v>1</v>
      </c>
      <c r="D6966" s="1" t="s">
        <v>18405</v>
      </c>
      <c r="E6966" s="1" t="s">
        <v>18406</v>
      </c>
    </row>
    <row r="6967" spans="1:5" ht="12.75" customHeight="1">
      <c r="A6967" s="1" t="s">
        <v>18407</v>
      </c>
      <c r="B6967" s="1">
        <v>21</v>
      </c>
      <c r="C6967" s="1" t="s">
        <v>1</v>
      </c>
      <c r="D6967" s="1" t="s">
        <v>18408</v>
      </c>
      <c r="E6967" s="1" t="s">
        <v>18409</v>
      </c>
    </row>
    <row r="6968" spans="1:5" ht="12.75" customHeight="1">
      <c r="A6968" s="1" t="s">
        <v>18410</v>
      </c>
      <c r="B6968" s="1">
        <v>21</v>
      </c>
      <c r="C6968" s="1" t="s">
        <v>1</v>
      </c>
      <c r="D6968" s="1" t="s">
        <v>18411</v>
      </c>
      <c r="E6968" s="1" t="s">
        <v>18412</v>
      </c>
    </row>
    <row r="6969" spans="1:5" ht="12.75" customHeight="1">
      <c r="A6969" s="1" t="s">
        <v>18410</v>
      </c>
      <c r="B6969" s="1">
        <v>21</v>
      </c>
      <c r="C6969" s="1" t="s">
        <v>19</v>
      </c>
      <c r="D6969" s="1" t="s">
        <v>18413</v>
      </c>
    </row>
    <row r="6970" spans="1:5" ht="12.75" customHeight="1">
      <c r="A6970" s="1" t="s">
        <v>18414</v>
      </c>
      <c r="B6970" s="1">
        <v>21</v>
      </c>
      <c r="C6970" s="1" t="s">
        <v>1</v>
      </c>
      <c r="D6970" s="1" t="s">
        <v>18415</v>
      </c>
      <c r="E6970" s="1" t="s">
        <v>18416</v>
      </c>
    </row>
    <row r="6971" spans="1:5" ht="12.75" customHeight="1">
      <c r="A6971" s="1" t="s">
        <v>18414</v>
      </c>
      <c r="B6971" s="1">
        <v>21</v>
      </c>
      <c r="C6971" s="1" t="s">
        <v>19</v>
      </c>
      <c r="D6971" s="1" t="s">
        <v>18417</v>
      </c>
    </row>
    <row r="6972" spans="1:5" ht="12.75" customHeight="1">
      <c r="A6972" s="1" t="s">
        <v>18418</v>
      </c>
      <c r="B6972" s="1">
        <v>21</v>
      </c>
      <c r="C6972" s="1" t="s">
        <v>1</v>
      </c>
      <c r="D6972" s="1" t="s">
        <v>18419</v>
      </c>
      <c r="E6972" s="1" t="s">
        <v>18420</v>
      </c>
    </row>
    <row r="6973" spans="1:5" ht="12.75" customHeight="1">
      <c r="A6973" s="1" t="s">
        <v>18421</v>
      </c>
      <c r="B6973" s="1">
        <v>21</v>
      </c>
      <c r="C6973" s="1" t="s">
        <v>1</v>
      </c>
      <c r="D6973" s="1" t="s">
        <v>18422</v>
      </c>
      <c r="E6973" s="1" t="s">
        <v>27863</v>
      </c>
    </row>
    <row r="6974" spans="1:5" ht="12.75" customHeight="1">
      <c r="A6974" s="1" t="s">
        <v>18423</v>
      </c>
      <c r="B6974" s="1">
        <v>21</v>
      </c>
      <c r="C6974" s="1" t="s">
        <v>1</v>
      </c>
      <c r="D6974" s="1" t="s">
        <v>18424</v>
      </c>
      <c r="E6974" s="1" t="s">
        <v>18425</v>
      </c>
    </row>
    <row r="6975" spans="1:5" ht="12.75" customHeight="1">
      <c r="A6975" s="1" t="s">
        <v>18426</v>
      </c>
      <c r="B6975" s="1">
        <v>21</v>
      </c>
      <c r="C6975" s="1" t="s">
        <v>1</v>
      </c>
      <c r="D6975" s="1" t="s">
        <v>18427</v>
      </c>
      <c r="E6975" s="1" t="s">
        <v>18428</v>
      </c>
    </row>
    <row r="6976" spans="1:5" ht="12.75" customHeight="1">
      <c r="A6976" s="1" t="s">
        <v>18429</v>
      </c>
      <c r="B6976" s="1">
        <v>21</v>
      </c>
      <c r="C6976" s="1" t="s">
        <v>1</v>
      </c>
      <c r="D6976" s="1" t="s">
        <v>18430</v>
      </c>
      <c r="E6976" s="1" t="s">
        <v>18431</v>
      </c>
    </row>
    <row r="6977" spans="1:5" ht="12.75" customHeight="1">
      <c r="A6977" s="1" t="s">
        <v>18432</v>
      </c>
      <c r="B6977" s="1">
        <v>21</v>
      </c>
      <c r="C6977" s="1" t="s">
        <v>1</v>
      </c>
      <c r="D6977" s="1" t="s">
        <v>18433</v>
      </c>
      <c r="E6977" s="1" t="s">
        <v>18434</v>
      </c>
    </row>
    <row r="6978" spans="1:5" ht="12.75" customHeight="1">
      <c r="A6978" s="1" t="s">
        <v>18435</v>
      </c>
      <c r="B6978" s="1">
        <v>21</v>
      </c>
      <c r="C6978" s="1" t="s">
        <v>1</v>
      </c>
      <c r="D6978" s="1" t="s">
        <v>18436</v>
      </c>
      <c r="E6978" s="1" t="s">
        <v>18437</v>
      </c>
    </row>
    <row r="6979" spans="1:5" ht="12.75" customHeight="1">
      <c r="A6979" s="1" t="s">
        <v>18438</v>
      </c>
      <c r="B6979" s="1">
        <v>21</v>
      </c>
      <c r="C6979" s="1" t="s">
        <v>1</v>
      </c>
      <c r="D6979" s="1" t="s">
        <v>18439</v>
      </c>
      <c r="E6979" s="1" t="s">
        <v>18440</v>
      </c>
    </row>
    <row r="6980" spans="1:5" ht="12.75" customHeight="1">
      <c r="A6980" s="1" t="s">
        <v>18441</v>
      </c>
      <c r="B6980" s="1">
        <v>21</v>
      </c>
      <c r="C6980" s="1" t="s">
        <v>1</v>
      </c>
      <c r="D6980" s="1" t="s">
        <v>18442</v>
      </c>
      <c r="E6980" s="1" t="s">
        <v>18443</v>
      </c>
    </row>
    <row r="6981" spans="1:5" ht="12.75" customHeight="1">
      <c r="A6981" s="1" t="s">
        <v>18444</v>
      </c>
      <c r="B6981" s="1">
        <v>21</v>
      </c>
      <c r="C6981" s="1" t="s">
        <v>1</v>
      </c>
      <c r="D6981" s="1" t="s">
        <v>18445</v>
      </c>
      <c r="E6981" s="1" t="s">
        <v>18446</v>
      </c>
    </row>
    <row r="6982" spans="1:5" ht="12.75" customHeight="1">
      <c r="A6982" s="1" t="s">
        <v>18447</v>
      </c>
      <c r="B6982" s="1">
        <v>21</v>
      </c>
      <c r="C6982" s="1" t="s">
        <v>1</v>
      </c>
      <c r="D6982" s="1" t="s">
        <v>18448</v>
      </c>
      <c r="E6982" s="1" t="s">
        <v>18449</v>
      </c>
    </row>
    <row r="6983" spans="1:5" ht="12.75" customHeight="1">
      <c r="A6983" s="1" t="s">
        <v>18450</v>
      </c>
      <c r="B6983" s="1">
        <v>21</v>
      </c>
      <c r="C6983" s="1" t="s">
        <v>1</v>
      </c>
      <c r="D6983" s="1" t="s">
        <v>18451</v>
      </c>
      <c r="E6983" s="1" t="s">
        <v>18452</v>
      </c>
    </row>
    <row r="6984" spans="1:5" ht="12.75" customHeight="1">
      <c r="A6984" s="1" t="s">
        <v>18453</v>
      </c>
      <c r="B6984" s="1">
        <v>21</v>
      </c>
      <c r="C6984" s="1" t="s">
        <v>1</v>
      </c>
      <c r="D6984" s="1" t="s">
        <v>18454</v>
      </c>
      <c r="E6984" s="1" t="s">
        <v>18455</v>
      </c>
    </row>
    <row r="6985" spans="1:5" ht="12.75" customHeight="1">
      <c r="A6985" s="1" t="s">
        <v>18456</v>
      </c>
      <c r="B6985" s="1">
        <v>21</v>
      </c>
      <c r="C6985" s="1" t="s">
        <v>1</v>
      </c>
      <c r="D6985" s="1" t="s">
        <v>18457</v>
      </c>
      <c r="E6985" s="1" t="s">
        <v>18458</v>
      </c>
    </row>
    <row r="6986" spans="1:5" ht="12.75" customHeight="1">
      <c r="A6986" s="1" t="s">
        <v>18459</v>
      </c>
      <c r="B6986" s="1">
        <v>21</v>
      </c>
      <c r="C6986" s="1" t="s">
        <v>1</v>
      </c>
      <c r="D6986" s="1" t="s">
        <v>18460</v>
      </c>
      <c r="E6986" s="1" t="s">
        <v>18461</v>
      </c>
    </row>
    <row r="6987" spans="1:5" ht="12.75" customHeight="1">
      <c r="A6987" s="1" t="s">
        <v>18459</v>
      </c>
      <c r="B6987" s="1">
        <v>21</v>
      </c>
      <c r="C6987" s="1" t="s">
        <v>19</v>
      </c>
      <c r="D6987" s="1" t="s">
        <v>18462</v>
      </c>
    </row>
    <row r="6988" spans="1:5" ht="12.75" customHeight="1">
      <c r="A6988" s="1" t="s">
        <v>18463</v>
      </c>
      <c r="B6988" s="1">
        <v>21</v>
      </c>
      <c r="C6988" s="1" t="s">
        <v>1</v>
      </c>
      <c r="D6988" s="1" t="s">
        <v>18464</v>
      </c>
      <c r="E6988" s="1" t="s">
        <v>18465</v>
      </c>
    </row>
    <row r="6989" spans="1:5" ht="12.75" customHeight="1">
      <c r="A6989" s="1" t="s">
        <v>18466</v>
      </c>
      <c r="B6989" s="1">
        <v>21</v>
      </c>
      <c r="C6989" s="1" t="s">
        <v>1</v>
      </c>
      <c r="D6989" s="1" t="s">
        <v>18467</v>
      </c>
      <c r="E6989" s="1" t="s">
        <v>18468</v>
      </c>
    </row>
    <row r="6990" spans="1:5" ht="12.75" customHeight="1">
      <c r="A6990" s="1" t="s">
        <v>18469</v>
      </c>
      <c r="B6990" s="1">
        <v>21</v>
      </c>
      <c r="C6990" s="1" t="s">
        <v>1</v>
      </c>
      <c r="D6990" s="1" t="s">
        <v>18470</v>
      </c>
      <c r="E6990" s="1" t="s">
        <v>18471</v>
      </c>
    </row>
    <row r="6991" spans="1:5" ht="12.75" customHeight="1">
      <c r="A6991" s="1" t="s">
        <v>18472</v>
      </c>
      <c r="B6991" s="1">
        <v>21</v>
      </c>
      <c r="C6991" s="1" t="s">
        <v>1</v>
      </c>
      <c r="D6991" s="1" t="s">
        <v>18473</v>
      </c>
      <c r="E6991" s="1" t="s">
        <v>18474</v>
      </c>
    </row>
    <row r="6992" spans="1:5" ht="12.75" customHeight="1">
      <c r="A6992" s="1" t="s">
        <v>18475</v>
      </c>
      <c r="B6992" s="1">
        <v>21</v>
      </c>
      <c r="C6992" s="1" t="s">
        <v>1</v>
      </c>
      <c r="D6992" s="1" t="s">
        <v>27539</v>
      </c>
      <c r="E6992" s="1" t="s">
        <v>28146</v>
      </c>
    </row>
    <row r="6993" spans="1:5" ht="12.75" customHeight="1">
      <c r="A6993" s="1" t="s">
        <v>18476</v>
      </c>
      <c r="B6993" s="1">
        <v>21</v>
      </c>
      <c r="C6993" s="1" t="s">
        <v>1</v>
      </c>
      <c r="D6993" s="1" t="s">
        <v>18477</v>
      </c>
      <c r="E6993" s="1" t="s">
        <v>18478</v>
      </c>
    </row>
    <row r="6994" spans="1:5" ht="12.75" customHeight="1">
      <c r="A6994" s="1" t="s">
        <v>18479</v>
      </c>
      <c r="B6994" s="1">
        <v>21</v>
      </c>
      <c r="C6994" s="1" t="s">
        <v>1</v>
      </c>
      <c r="D6994" s="1" t="s">
        <v>18480</v>
      </c>
      <c r="E6994" s="1" t="s">
        <v>18481</v>
      </c>
    </row>
    <row r="6995" spans="1:5" ht="12.75" customHeight="1">
      <c r="A6995" s="1" t="s">
        <v>18479</v>
      </c>
      <c r="B6995" s="1">
        <v>21</v>
      </c>
      <c r="C6995" s="1" t="s">
        <v>19</v>
      </c>
      <c r="D6995" s="1" t="s">
        <v>18482</v>
      </c>
    </row>
    <row r="6996" spans="1:5" ht="12.75" customHeight="1">
      <c r="A6996" s="1" t="s">
        <v>18483</v>
      </c>
      <c r="B6996" s="1">
        <v>21</v>
      </c>
      <c r="C6996" s="1" t="s">
        <v>1</v>
      </c>
      <c r="D6996" s="1" t="s">
        <v>18484</v>
      </c>
      <c r="E6996" s="1" t="s">
        <v>18485</v>
      </c>
    </row>
    <row r="6997" spans="1:5" ht="12.75" customHeight="1">
      <c r="A6997" s="1" t="s">
        <v>18486</v>
      </c>
      <c r="B6997" s="1">
        <v>21</v>
      </c>
      <c r="C6997" s="1" t="s">
        <v>1</v>
      </c>
      <c r="D6997" s="1" t="s">
        <v>18487</v>
      </c>
      <c r="E6997" s="1" t="s">
        <v>18488</v>
      </c>
    </row>
    <row r="6998" spans="1:5" ht="12.75" customHeight="1">
      <c r="A6998" s="1" t="s">
        <v>18489</v>
      </c>
      <c r="B6998" s="1">
        <v>21</v>
      </c>
      <c r="C6998" s="1" t="s">
        <v>1</v>
      </c>
      <c r="D6998" s="1" t="s">
        <v>18490</v>
      </c>
      <c r="E6998" s="1" t="s">
        <v>18491</v>
      </c>
    </row>
    <row r="6999" spans="1:5" ht="12.75" customHeight="1">
      <c r="A6999" s="1" t="s">
        <v>18492</v>
      </c>
      <c r="B6999" s="1">
        <v>21</v>
      </c>
      <c r="C6999" s="1" t="s">
        <v>1</v>
      </c>
      <c r="D6999" s="1" t="s">
        <v>18493</v>
      </c>
      <c r="E6999" s="1" t="s">
        <v>18494</v>
      </c>
    </row>
    <row r="7000" spans="1:5" ht="12.75" customHeight="1">
      <c r="A7000" s="1" t="s">
        <v>18495</v>
      </c>
      <c r="B7000" s="1">
        <v>21</v>
      </c>
      <c r="C7000" s="1" t="s">
        <v>1</v>
      </c>
      <c r="D7000" s="1" t="s">
        <v>18496</v>
      </c>
      <c r="E7000" s="1" t="s">
        <v>18497</v>
      </c>
    </row>
    <row r="7001" spans="1:5" ht="12.75" customHeight="1">
      <c r="A7001" s="1" t="s">
        <v>18498</v>
      </c>
      <c r="B7001" s="1">
        <v>21</v>
      </c>
      <c r="C7001" s="1" t="s">
        <v>1</v>
      </c>
      <c r="D7001" s="1" t="s">
        <v>18499</v>
      </c>
      <c r="E7001" s="1" t="s">
        <v>27957</v>
      </c>
    </row>
    <row r="7002" spans="1:5" ht="12.75" customHeight="1">
      <c r="A7002" s="1" t="s">
        <v>18500</v>
      </c>
      <c r="B7002" s="1">
        <v>21</v>
      </c>
      <c r="C7002" s="1" t="s">
        <v>1</v>
      </c>
      <c r="D7002" s="1" t="s">
        <v>18501</v>
      </c>
      <c r="E7002" s="1" t="s">
        <v>18502</v>
      </c>
    </row>
    <row r="7003" spans="1:5" ht="12.75" customHeight="1">
      <c r="A7003" s="1" t="s">
        <v>18503</v>
      </c>
      <c r="B7003" s="1">
        <v>21</v>
      </c>
      <c r="C7003" s="1" t="s">
        <v>1</v>
      </c>
      <c r="D7003" s="1" t="s">
        <v>18504</v>
      </c>
      <c r="E7003" s="1" t="s">
        <v>28156</v>
      </c>
    </row>
    <row r="7004" spans="1:5" ht="12.75" customHeight="1">
      <c r="A7004" s="1" t="s">
        <v>18503</v>
      </c>
      <c r="B7004" s="1">
        <v>21</v>
      </c>
      <c r="C7004" s="1" t="s">
        <v>19</v>
      </c>
      <c r="D7004" s="1" t="s">
        <v>18505</v>
      </c>
    </row>
    <row r="7005" spans="1:5" ht="12.75" customHeight="1">
      <c r="A7005" s="1" t="s">
        <v>18506</v>
      </c>
      <c r="B7005" s="1">
        <v>21</v>
      </c>
      <c r="C7005" s="1" t="s">
        <v>1</v>
      </c>
      <c r="D7005" s="1" t="s">
        <v>18507</v>
      </c>
      <c r="E7005" s="1" t="s">
        <v>28157</v>
      </c>
    </row>
    <row r="7006" spans="1:5" ht="12.75" customHeight="1">
      <c r="A7006" s="1" t="s">
        <v>18508</v>
      </c>
      <c r="B7006" s="1">
        <v>21</v>
      </c>
      <c r="C7006" s="1" t="s">
        <v>1</v>
      </c>
      <c r="D7006" s="1" t="s">
        <v>18509</v>
      </c>
      <c r="E7006" s="1" t="s">
        <v>28158</v>
      </c>
    </row>
    <row r="7007" spans="1:5" ht="12.75" customHeight="1">
      <c r="A7007" s="1" t="s">
        <v>18510</v>
      </c>
      <c r="B7007" s="1">
        <v>21</v>
      </c>
      <c r="C7007" s="1" t="s">
        <v>1</v>
      </c>
      <c r="D7007" s="1" t="s">
        <v>18511</v>
      </c>
      <c r="E7007" s="1" t="s">
        <v>18512</v>
      </c>
    </row>
    <row r="7008" spans="1:5" ht="12.75" customHeight="1">
      <c r="A7008" s="1" t="s">
        <v>18513</v>
      </c>
      <c r="B7008" s="1">
        <v>21</v>
      </c>
      <c r="C7008" s="1" t="s">
        <v>1</v>
      </c>
      <c r="D7008" s="1" t="s">
        <v>18514</v>
      </c>
      <c r="E7008" s="1" t="s">
        <v>18515</v>
      </c>
    </row>
    <row r="7009" spans="1:5" ht="12.75" customHeight="1">
      <c r="A7009" s="1" t="s">
        <v>18513</v>
      </c>
      <c r="B7009" s="1">
        <v>21</v>
      </c>
      <c r="C7009" s="1" t="s">
        <v>19</v>
      </c>
      <c r="D7009" s="1" t="s">
        <v>18516</v>
      </c>
    </row>
    <row r="7010" spans="1:5" ht="12.75" customHeight="1">
      <c r="A7010" s="1" t="s">
        <v>18517</v>
      </c>
      <c r="B7010" s="1">
        <v>21</v>
      </c>
      <c r="C7010" s="1" t="s">
        <v>1</v>
      </c>
      <c r="D7010" s="1" t="s">
        <v>26883</v>
      </c>
      <c r="E7010" s="1" t="s">
        <v>18518</v>
      </c>
    </row>
    <row r="7011" spans="1:5" ht="12.75" customHeight="1">
      <c r="A7011" s="1" t="s">
        <v>18517</v>
      </c>
      <c r="B7011" s="1">
        <v>21</v>
      </c>
      <c r="D7011" s="1" t="s">
        <v>18519</v>
      </c>
    </row>
    <row r="7012" spans="1:5" ht="12.75" customHeight="1">
      <c r="A7012" s="1" t="s">
        <v>18520</v>
      </c>
      <c r="B7012" s="1">
        <v>21</v>
      </c>
      <c r="C7012" s="1" t="s">
        <v>1</v>
      </c>
      <c r="D7012" s="1" t="s">
        <v>18521</v>
      </c>
      <c r="E7012" s="1" t="s">
        <v>18522</v>
      </c>
    </row>
    <row r="7013" spans="1:5" ht="12.75" customHeight="1">
      <c r="A7013" s="1" t="s">
        <v>18523</v>
      </c>
      <c r="B7013" s="1">
        <v>21</v>
      </c>
      <c r="C7013" s="1" t="s">
        <v>1</v>
      </c>
      <c r="D7013" s="1" t="s">
        <v>18524</v>
      </c>
      <c r="E7013" s="1" t="s">
        <v>18525</v>
      </c>
    </row>
    <row r="7014" spans="1:5" ht="12.75" customHeight="1">
      <c r="A7014" s="1" t="s">
        <v>18523</v>
      </c>
      <c r="B7014" s="1">
        <v>21</v>
      </c>
      <c r="C7014" s="1" t="s">
        <v>19</v>
      </c>
      <c r="D7014" s="1" t="s">
        <v>27538</v>
      </c>
    </row>
    <row r="7015" spans="1:5" ht="12.75" customHeight="1">
      <c r="A7015" s="1" t="s">
        <v>18526</v>
      </c>
      <c r="B7015" s="1">
        <v>21</v>
      </c>
      <c r="C7015" s="1" t="s">
        <v>1</v>
      </c>
      <c r="D7015" s="1" t="s">
        <v>18527</v>
      </c>
      <c r="E7015" s="1" t="s">
        <v>18528</v>
      </c>
    </row>
    <row r="7016" spans="1:5" ht="12.75" customHeight="1">
      <c r="A7016" s="1" t="s">
        <v>18526</v>
      </c>
      <c r="B7016" s="1">
        <v>21</v>
      </c>
      <c r="C7016" s="1" t="s">
        <v>19</v>
      </c>
      <c r="D7016" s="1" t="s">
        <v>18529</v>
      </c>
    </row>
    <row r="7017" spans="1:5" ht="12.75" customHeight="1">
      <c r="A7017" s="1" t="s">
        <v>18530</v>
      </c>
      <c r="B7017" s="1">
        <v>21</v>
      </c>
      <c r="C7017" s="1" t="s">
        <v>1</v>
      </c>
      <c r="D7017" s="1" t="s">
        <v>18531</v>
      </c>
      <c r="E7017" s="1" t="s">
        <v>18532</v>
      </c>
    </row>
    <row r="7018" spans="1:5" ht="12.75" customHeight="1">
      <c r="A7018" s="1" t="s">
        <v>18533</v>
      </c>
      <c r="B7018" s="1">
        <v>21</v>
      </c>
      <c r="C7018" s="1" t="s">
        <v>1</v>
      </c>
      <c r="D7018" s="1" t="s">
        <v>18534</v>
      </c>
      <c r="E7018" s="1" t="s">
        <v>18535</v>
      </c>
    </row>
    <row r="7019" spans="1:5" ht="12.75" customHeight="1">
      <c r="A7019" s="1" t="s">
        <v>18533</v>
      </c>
      <c r="B7019" s="1">
        <v>21</v>
      </c>
      <c r="C7019" s="1" t="s">
        <v>19</v>
      </c>
      <c r="D7019" s="1" t="s">
        <v>18536</v>
      </c>
    </row>
    <row r="7020" spans="1:5" ht="12.75" customHeight="1">
      <c r="A7020" s="1" t="s">
        <v>18537</v>
      </c>
      <c r="B7020" s="1">
        <v>21</v>
      </c>
      <c r="C7020" s="1" t="s">
        <v>1</v>
      </c>
      <c r="D7020" s="1" t="s">
        <v>18538</v>
      </c>
      <c r="E7020" s="1" t="s">
        <v>18539</v>
      </c>
    </row>
    <row r="7021" spans="1:5" ht="12.75" customHeight="1">
      <c r="A7021" s="1" t="s">
        <v>18540</v>
      </c>
      <c r="B7021" s="1">
        <v>21</v>
      </c>
      <c r="C7021" s="1" t="s">
        <v>1</v>
      </c>
      <c r="D7021" s="1" t="s">
        <v>18541</v>
      </c>
      <c r="E7021" s="1" t="s">
        <v>18542</v>
      </c>
    </row>
    <row r="7022" spans="1:5" ht="12.75" customHeight="1">
      <c r="A7022" s="1" t="s">
        <v>18543</v>
      </c>
      <c r="B7022" s="1">
        <v>21</v>
      </c>
      <c r="C7022" s="1" t="s">
        <v>1</v>
      </c>
      <c r="D7022" s="1" t="s">
        <v>18544</v>
      </c>
      <c r="E7022" s="1" t="s">
        <v>18545</v>
      </c>
    </row>
    <row r="7023" spans="1:5" ht="12.75" customHeight="1">
      <c r="A7023" s="1" t="s">
        <v>18546</v>
      </c>
      <c r="B7023" s="1">
        <v>21</v>
      </c>
      <c r="C7023" s="1" t="s">
        <v>1</v>
      </c>
      <c r="D7023" s="1" t="s">
        <v>18547</v>
      </c>
      <c r="E7023" s="1" t="s">
        <v>18548</v>
      </c>
    </row>
    <row r="7024" spans="1:5" ht="12.75" customHeight="1">
      <c r="A7024" s="1" t="s">
        <v>18546</v>
      </c>
      <c r="B7024" s="1">
        <v>21</v>
      </c>
      <c r="C7024" s="1" t="s">
        <v>19</v>
      </c>
      <c r="D7024" s="1" t="s">
        <v>18549</v>
      </c>
    </row>
    <row r="7025" spans="1:5" ht="12.75" customHeight="1">
      <c r="A7025" s="1" t="s">
        <v>18550</v>
      </c>
      <c r="B7025" s="1">
        <v>21</v>
      </c>
      <c r="C7025" s="1" t="s">
        <v>1</v>
      </c>
      <c r="D7025" s="1" t="s">
        <v>18551</v>
      </c>
      <c r="E7025" s="1" t="s">
        <v>18552</v>
      </c>
    </row>
    <row r="7026" spans="1:5" ht="12.75" customHeight="1">
      <c r="A7026" s="1" t="s">
        <v>18553</v>
      </c>
      <c r="B7026" s="1">
        <v>21</v>
      </c>
      <c r="C7026" s="1" t="s">
        <v>1</v>
      </c>
      <c r="D7026" s="1" t="s">
        <v>18554</v>
      </c>
      <c r="E7026" s="1" t="s">
        <v>18555</v>
      </c>
    </row>
    <row r="7027" spans="1:5" ht="12.75" customHeight="1">
      <c r="A7027" s="1" t="s">
        <v>18556</v>
      </c>
      <c r="B7027" s="1">
        <v>21</v>
      </c>
      <c r="C7027" s="1" t="s">
        <v>1</v>
      </c>
      <c r="D7027" s="1" t="s">
        <v>18557</v>
      </c>
      <c r="E7027" s="1" t="s">
        <v>28159</v>
      </c>
    </row>
    <row r="7028" spans="1:5" ht="12.75" customHeight="1">
      <c r="A7028" s="1" t="s">
        <v>18558</v>
      </c>
      <c r="B7028" s="1">
        <v>21</v>
      </c>
      <c r="C7028" s="1" t="s">
        <v>1</v>
      </c>
      <c r="D7028" s="1" t="s">
        <v>18559</v>
      </c>
      <c r="E7028" s="1" t="s">
        <v>28160</v>
      </c>
    </row>
    <row r="7029" spans="1:5" ht="12.75" customHeight="1">
      <c r="A7029" s="1" t="s">
        <v>18560</v>
      </c>
      <c r="B7029" s="1">
        <v>21</v>
      </c>
      <c r="C7029" s="1" t="s">
        <v>1</v>
      </c>
      <c r="D7029" s="1" t="s">
        <v>18561</v>
      </c>
      <c r="E7029" s="1" t="s">
        <v>18562</v>
      </c>
    </row>
    <row r="7030" spans="1:5" ht="12.75" customHeight="1">
      <c r="A7030" s="1" t="s">
        <v>18563</v>
      </c>
      <c r="B7030" s="1">
        <v>21</v>
      </c>
      <c r="C7030" s="1" t="s">
        <v>1</v>
      </c>
      <c r="D7030" s="1" t="s">
        <v>18564</v>
      </c>
      <c r="E7030" s="1" t="s">
        <v>18565</v>
      </c>
    </row>
    <row r="7031" spans="1:5" ht="12.75" customHeight="1">
      <c r="A7031" s="1" t="s">
        <v>18566</v>
      </c>
      <c r="B7031" s="1">
        <v>21</v>
      </c>
      <c r="C7031" s="1" t="s">
        <v>1</v>
      </c>
      <c r="D7031" s="1" t="s">
        <v>18567</v>
      </c>
      <c r="E7031" s="1" t="s">
        <v>18568</v>
      </c>
    </row>
    <row r="7032" spans="1:5" ht="12.75" customHeight="1">
      <c r="A7032" s="1" t="s">
        <v>18569</v>
      </c>
      <c r="B7032" s="1">
        <v>21</v>
      </c>
      <c r="C7032" s="1" t="s">
        <v>1</v>
      </c>
      <c r="D7032" s="1" t="s">
        <v>18570</v>
      </c>
      <c r="E7032" s="1" t="s">
        <v>18571</v>
      </c>
    </row>
    <row r="7033" spans="1:5" ht="12.75" customHeight="1">
      <c r="A7033" s="1" t="s">
        <v>18569</v>
      </c>
      <c r="B7033" s="1">
        <v>21</v>
      </c>
      <c r="C7033" s="1" t="s">
        <v>19</v>
      </c>
      <c r="D7033" s="1" t="s">
        <v>18572</v>
      </c>
    </row>
    <row r="7034" spans="1:5" ht="12.75" customHeight="1">
      <c r="A7034" s="1" t="s">
        <v>18573</v>
      </c>
      <c r="B7034" s="1">
        <v>21</v>
      </c>
      <c r="C7034" s="1" t="s">
        <v>1</v>
      </c>
      <c r="D7034" s="1" t="s">
        <v>18574</v>
      </c>
      <c r="E7034" s="1" t="s">
        <v>27289</v>
      </c>
    </row>
    <row r="7035" spans="1:5" ht="12.75" customHeight="1">
      <c r="A7035" s="1" t="s">
        <v>18575</v>
      </c>
      <c r="B7035" s="1">
        <v>21</v>
      </c>
      <c r="C7035" s="1" t="s">
        <v>1</v>
      </c>
      <c r="D7035" s="1" t="s">
        <v>18576</v>
      </c>
      <c r="E7035" s="1" t="s">
        <v>18577</v>
      </c>
    </row>
    <row r="7036" spans="1:5" ht="12.75" customHeight="1">
      <c r="A7036" s="1" t="s">
        <v>18575</v>
      </c>
      <c r="B7036" s="1">
        <v>21</v>
      </c>
      <c r="C7036" s="1" t="s">
        <v>19</v>
      </c>
      <c r="D7036" s="1" t="s">
        <v>18578</v>
      </c>
    </row>
    <row r="7037" spans="1:5" ht="12.75" customHeight="1">
      <c r="A7037" s="1" t="s">
        <v>18575</v>
      </c>
      <c r="B7037" s="1">
        <v>21</v>
      </c>
      <c r="C7037" s="1" t="s">
        <v>19</v>
      </c>
      <c r="D7037" s="1" t="s">
        <v>18579</v>
      </c>
    </row>
    <row r="7038" spans="1:5" ht="12.75" customHeight="1">
      <c r="A7038" s="1" t="s">
        <v>18580</v>
      </c>
      <c r="B7038" s="1">
        <v>21</v>
      </c>
      <c r="C7038" s="1" t="s">
        <v>1</v>
      </c>
      <c r="D7038" s="1" t="s">
        <v>18581</v>
      </c>
      <c r="E7038" s="1" t="s">
        <v>18582</v>
      </c>
    </row>
    <row r="7039" spans="1:5" ht="12.75" customHeight="1">
      <c r="A7039" s="1" t="s">
        <v>18583</v>
      </c>
      <c r="B7039" s="1">
        <v>21</v>
      </c>
      <c r="C7039" s="1" t="s">
        <v>1</v>
      </c>
      <c r="D7039" s="1" t="s">
        <v>18584</v>
      </c>
      <c r="E7039" s="1" t="s">
        <v>18585</v>
      </c>
    </row>
    <row r="7040" spans="1:5" ht="12.75" customHeight="1">
      <c r="A7040" s="1" t="s">
        <v>18586</v>
      </c>
      <c r="B7040" s="1">
        <v>21</v>
      </c>
      <c r="C7040" s="1" t="s">
        <v>1</v>
      </c>
      <c r="D7040" s="1" t="s">
        <v>18587</v>
      </c>
      <c r="E7040" s="1" t="s">
        <v>18588</v>
      </c>
    </row>
    <row r="7041" spans="1:5" ht="12.75" customHeight="1">
      <c r="A7041" s="1" t="s">
        <v>18589</v>
      </c>
      <c r="B7041" s="1">
        <v>21</v>
      </c>
      <c r="C7041" s="1" t="s">
        <v>1</v>
      </c>
      <c r="D7041" s="1" t="s">
        <v>18590</v>
      </c>
      <c r="E7041" s="1" t="s">
        <v>18591</v>
      </c>
    </row>
    <row r="7042" spans="1:5" ht="12.75" customHeight="1">
      <c r="A7042" s="1" t="s">
        <v>18592</v>
      </c>
      <c r="B7042" s="1">
        <v>21</v>
      </c>
      <c r="C7042" s="1" t="s">
        <v>1</v>
      </c>
      <c r="D7042" s="1" t="s">
        <v>18593</v>
      </c>
      <c r="E7042" s="1" t="s">
        <v>18594</v>
      </c>
    </row>
    <row r="7043" spans="1:5" ht="12.75" customHeight="1">
      <c r="A7043" s="1" t="s">
        <v>18595</v>
      </c>
      <c r="B7043" s="1">
        <v>21</v>
      </c>
      <c r="C7043" s="1" t="s">
        <v>1</v>
      </c>
      <c r="D7043" s="1" t="s">
        <v>18596</v>
      </c>
      <c r="E7043" s="1" t="s">
        <v>18597</v>
      </c>
    </row>
    <row r="7044" spans="1:5" ht="12.75" customHeight="1">
      <c r="A7044" s="1" t="s">
        <v>18595</v>
      </c>
      <c r="B7044" s="1">
        <v>21</v>
      </c>
      <c r="C7044" s="1" t="s">
        <v>19</v>
      </c>
      <c r="D7044" s="1" t="s">
        <v>18598</v>
      </c>
    </row>
    <row r="7045" spans="1:5" ht="12.75" customHeight="1">
      <c r="A7045" s="1" t="s">
        <v>18599</v>
      </c>
      <c r="B7045" s="1">
        <v>21</v>
      </c>
      <c r="C7045" s="1" t="s">
        <v>1</v>
      </c>
      <c r="D7045" s="1" t="s">
        <v>18600</v>
      </c>
      <c r="E7045" s="1" t="s">
        <v>18601</v>
      </c>
    </row>
    <row r="7046" spans="1:5" ht="12.75" customHeight="1">
      <c r="A7046" s="1" t="s">
        <v>18602</v>
      </c>
      <c r="B7046" s="1">
        <v>21</v>
      </c>
      <c r="C7046" s="1" t="s">
        <v>1</v>
      </c>
      <c r="D7046" s="1" t="s">
        <v>18603</v>
      </c>
      <c r="E7046" s="1" t="s">
        <v>18604</v>
      </c>
    </row>
    <row r="7047" spans="1:5" ht="12.75" customHeight="1">
      <c r="A7047" s="1" t="s">
        <v>18602</v>
      </c>
      <c r="B7047" s="1">
        <v>21</v>
      </c>
      <c r="C7047" s="1" t="s">
        <v>19</v>
      </c>
      <c r="D7047" s="1" t="s">
        <v>18605</v>
      </c>
    </row>
    <row r="7048" spans="1:5" ht="12.75" customHeight="1">
      <c r="A7048" s="1" t="s">
        <v>18606</v>
      </c>
      <c r="B7048" s="1">
        <v>21</v>
      </c>
      <c r="C7048" s="1" t="s">
        <v>1</v>
      </c>
      <c r="D7048" s="1" t="s">
        <v>18607</v>
      </c>
      <c r="E7048" s="1" t="s">
        <v>18608</v>
      </c>
    </row>
    <row r="7049" spans="1:5" ht="12.75" customHeight="1">
      <c r="A7049" s="1" t="s">
        <v>18609</v>
      </c>
      <c r="B7049" s="1">
        <v>21</v>
      </c>
      <c r="C7049" s="1" t="s">
        <v>1</v>
      </c>
      <c r="D7049" s="1" t="s">
        <v>18610</v>
      </c>
      <c r="E7049" s="1" t="s">
        <v>18611</v>
      </c>
    </row>
    <row r="7050" spans="1:5" ht="12.75" customHeight="1">
      <c r="A7050" s="1" t="s">
        <v>18612</v>
      </c>
      <c r="B7050" s="1">
        <v>21</v>
      </c>
      <c r="C7050" s="1" t="s">
        <v>1</v>
      </c>
      <c r="D7050" s="1" t="s">
        <v>18613</v>
      </c>
      <c r="E7050" s="1" t="s">
        <v>18614</v>
      </c>
    </row>
    <row r="7051" spans="1:5" ht="12.75" customHeight="1">
      <c r="A7051" s="1" t="s">
        <v>18615</v>
      </c>
      <c r="B7051" s="1">
        <v>21</v>
      </c>
      <c r="C7051" s="1" t="s">
        <v>1</v>
      </c>
      <c r="D7051" s="1" t="s">
        <v>18616</v>
      </c>
      <c r="E7051" s="1" t="s">
        <v>18617</v>
      </c>
    </row>
    <row r="7052" spans="1:5" ht="12.75" customHeight="1">
      <c r="A7052" s="1" t="s">
        <v>18618</v>
      </c>
      <c r="B7052" s="1">
        <v>21</v>
      </c>
      <c r="C7052" s="1" t="s">
        <v>1</v>
      </c>
      <c r="D7052" s="1" t="s">
        <v>18619</v>
      </c>
      <c r="E7052" s="1" t="s">
        <v>18620</v>
      </c>
    </row>
    <row r="7053" spans="1:5" ht="12.75" customHeight="1">
      <c r="A7053" s="1" t="s">
        <v>18621</v>
      </c>
      <c r="B7053" s="1">
        <v>21</v>
      </c>
      <c r="C7053" s="1" t="s">
        <v>1</v>
      </c>
      <c r="D7053" s="1" t="s">
        <v>18622</v>
      </c>
      <c r="E7053" s="1" t="s">
        <v>18623</v>
      </c>
    </row>
    <row r="7054" spans="1:5" ht="12.75" customHeight="1">
      <c r="A7054" s="1" t="s">
        <v>18621</v>
      </c>
      <c r="B7054" s="1">
        <v>21</v>
      </c>
      <c r="C7054" s="1" t="s">
        <v>19</v>
      </c>
      <c r="D7054" s="1" t="s">
        <v>18624</v>
      </c>
    </row>
    <row r="7055" spans="1:5" ht="12.75" customHeight="1">
      <c r="A7055" s="1" t="s">
        <v>18625</v>
      </c>
      <c r="B7055" s="1">
        <v>21</v>
      </c>
      <c r="C7055" s="1" t="s">
        <v>1</v>
      </c>
      <c r="D7055" s="1" t="s">
        <v>18626</v>
      </c>
      <c r="E7055" s="1" t="s">
        <v>18627</v>
      </c>
    </row>
    <row r="7056" spans="1:5" ht="12.75" customHeight="1">
      <c r="A7056" s="1" t="s">
        <v>18628</v>
      </c>
      <c r="B7056" s="1">
        <v>21</v>
      </c>
      <c r="C7056" s="1" t="s">
        <v>1</v>
      </c>
      <c r="D7056" s="1" t="s">
        <v>18629</v>
      </c>
      <c r="E7056" s="1" t="s">
        <v>18630</v>
      </c>
    </row>
    <row r="7057" spans="1:5" ht="12.75" customHeight="1">
      <c r="A7057" s="1" t="s">
        <v>18631</v>
      </c>
      <c r="B7057" s="1">
        <v>21</v>
      </c>
      <c r="C7057" s="1" t="s">
        <v>1</v>
      </c>
      <c r="D7057" s="1" t="s">
        <v>18632</v>
      </c>
      <c r="E7057" s="1" t="s">
        <v>18633</v>
      </c>
    </row>
    <row r="7058" spans="1:5" ht="12.75" customHeight="1">
      <c r="A7058" s="1" t="s">
        <v>18634</v>
      </c>
      <c r="B7058" s="1">
        <v>21</v>
      </c>
      <c r="C7058" s="1" t="s">
        <v>1</v>
      </c>
      <c r="D7058" s="1" t="s">
        <v>18635</v>
      </c>
      <c r="E7058" s="1" t="s">
        <v>18636</v>
      </c>
    </row>
    <row r="7059" spans="1:5" ht="12.75" customHeight="1">
      <c r="A7059" s="1" t="s">
        <v>18637</v>
      </c>
      <c r="B7059" s="1">
        <v>21</v>
      </c>
      <c r="C7059" s="1" t="s">
        <v>1</v>
      </c>
      <c r="D7059" s="1" t="s">
        <v>18638</v>
      </c>
      <c r="E7059" s="1" t="s">
        <v>18639</v>
      </c>
    </row>
    <row r="7060" spans="1:5" ht="12.75" customHeight="1">
      <c r="A7060" s="1" t="s">
        <v>18640</v>
      </c>
      <c r="B7060" s="1">
        <v>21</v>
      </c>
      <c r="C7060" s="1" t="s">
        <v>1</v>
      </c>
      <c r="D7060" s="1" t="s">
        <v>18641</v>
      </c>
      <c r="E7060" s="1" t="s">
        <v>28279</v>
      </c>
    </row>
    <row r="7061" spans="1:5" ht="12.75" customHeight="1">
      <c r="A7061" s="1" t="s">
        <v>18640</v>
      </c>
      <c r="B7061" s="1">
        <v>21</v>
      </c>
      <c r="C7061" s="1" t="s">
        <v>19</v>
      </c>
      <c r="D7061" s="1" t="s">
        <v>18642</v>
      </c>
    </row>
    <row r="7062" spans="1:5" ht="12.75" customHeight="1">
      <c r="A7062" s="1" t="s">
        <v>18643</v>
      </c>
      <c r="B7062" s="1">
        <v>21</v>
      </c>
      <c r="C7062" s="1" t="s">
        <v>1</v>
      </c>
      <c r="D7062" s="1" t="s">
        <v>18644</v>
      </c>
      <c r="E7062" s="1" t="s">
        <v>18645</v>
      </c>
    </row>
    <row r="7063" spans="1:5" ht="12.75" customHeight="1">
      <c r="A7063" s="1" t="s">
        <v>18643</v>
      </c>
      <c r="B7063" s="1">
        <v>21</v>
      </c>
      <c r="C7063" s="1" t="s">
        <v>19</v>
      </c>
      <c r="D7063" s="1" t="s">
        <v>18646</v>
      </c>
    </row>
    <row r="7064" spans="1:5" ht="12.75" customHeight="1">
      <c r="A7064" s="1" t="s">
        <v>18647</v>
      </c>
      <c r="B7064" s="1">
        <v>21</v>
      </c>
      <c r="C7064" s="1" t="s">
        <v>1</v>
      </c>
      <c r="D7064" s="1" t="s">
        <v>18648</v>
      </c>
      <c r="E7064" s="1" t="s">
        <v>27929</v>
      </c>
    </row>
    <row r="7065" spans="1:5" ht="12.75" customHeight="1">
      <c r="A7065" s="1" t="s">
        <v>18647</v>
      </c>
      <c r="B7065" s="1">
        <v>21</v>
      </c>
      <c r="C7065" s="1" t="s">
        <v>19</v>
      </c>
      <c r="D7065" s="1" t="s">
        <v>18649</v>
      </c>
    </row>
    <row r="7066" spans="1:5" ht="12.75" customHeight="1">
      <c r="A7066" s="1" t="s">
        <v>18650</v>
      </c>
      <c r="B7066" s="1">
        <v>21</v>
      </c>
      <c r="C7066" s="1" t="s">
        <v>1</v>
      </c>
      <c r="D7066" s="1" t="s">
        <v>18651</v>
      </c>
      <c r="E7066" s="1" t="s">
        <v>28280</v>
      </c>
    </row>
    <row r="7067" spans="1:5" ht="12.75" customHeight="1">
      <c r="A7067" s="1" t="s">
        <v>18650</v>
      </c>
      <c r="B7067" s="1">
        <v>21</v>
      </c>
      <c r="C7067" s="1" t="s">
        <v>19</v>
      </c>
      <c r="D7067" s="1" t="s">
        <v>18652</v>
      </c>
    </row>
    <row r="7068" spans="1:5" ht="12.75" customHeight="1">
      <c r="A7068" s="1" t="s">
        <v>18653</v>
      </c>
      <c r="B7068" s="1">
        <v>21</v>
      </c>
      <c r="C7068" s="1" t="s">
        <v>1</v>
      </c>
      <c r="D7068" s="1" t="s">
        <v>18654</v>
      </c>
      <c r="E7068" s="1" t="s">
        <v>18655</v>
      </c>
    </row>
    <row r="7069" spans="1:5" ht="12.75" customHeight="1">
      <c r="A7069" s="1" t="s">
        <v>18656</v>
      </c>
      <c r="B7069" s="1">
        <v>21</v>
      </c>
      <c r="C7069" s="1" t="s">
        <v>1</v>
      </c>
      <c r="D7069" s="1" t="s">
        <v>18657</v>
      </c>
      <c r="E7069" s="1" t="s">
        <v>18658</v>
      </c>
    </row>
    <row r="7070" spans="1:5" ht="12.75" customHeight="1">
      <c r="A7070" s="1" t="s">
        <v>18659</v>
      </c>
      <c r="B7070" s="1">
        <v>21</v>
      </c>
      <c r="C7070" s="1" t="s">
        <v>1</v>
      </c>
      <c r="D7070" s="1" t="s">
        <v>18660</v>
      </c>
      <c r="E7070" s="1" t="s">
        <v>18661</v>
      </c>
    </row>
    <row r="7071" spans="1:5" ht="12.75" customHeight="1">
      <c r="A7071" s="1" t="s">
        <v>18662</v>
      </c>
      <c r="B7071" s="1">
        <v>21</v>
      </c>
      <c r="C7071" s="1" t="s">
        <v>1</v>
      </c>
      <c r="D7071" s="1" t="s">
        <v>18663</v>
      </c>
      <c r="E7071" s="1" t="s">
        <v>18664</v>
      </c>
    </row>
    <row r="7072" spans="1:5" ht="12.75" customHeight="1">
      <c r="A7072" s="1" t="s">
        <v>18665</v>
      </c>
      <c r="B7072" s="1">
        <v>21</v>
      </c>
      <c r="C7072" s="1" t="s">
        <v>1</v>
      </c>
      <c r="D7072" s="1" t="s">
        <v>18666</v>
      </c>
      <c r="E7072" s="1" t="s">
        <v>18667</v>
      </c>
    </row>
    <row r="7073" spans="1:5" ht="12.75" customHeight="1">
      <c r="A7073" s="1" t="s">
        <v>18668</v>
      </c>
      <c r="B7073" s="1">
        <v>21</v>
      </c>
      <c r="C7073" s="1" t="s">
        <v>1</v>
      </c>
      <c r="D7073" s="1" t="s">
        <v>18669</v>
      </c>
      <c r="E7073" s="1" t="s">
        <v>18670</v>
      </c>
    </row>
    <row r="7074" spans="1:5" ht="12.75" customHeight="1">
      <c r="A7074" s="1" t="s">
        <v>18671</v>
      </c>
      <c r="B7074" s="1">
        <v>21</v>
      </c>
      <c r="C7074" s="1" t="s">
        <v>1</v>
      </c>
      <c r="D7074" s="1" t="s">
        <v>18672</v>
      </c>
      <c r="E7074" s="1" t="s">
        <v>18673</v>
      </c>
    </row>
    <row r="7075" spans="1:5" ht="12.75" customHeight="1">
      <c r="A7075" s="1" t="s">
        <v>18674</v>
      </c>
      <c r="B7075" s="1">
        <v>21</v>
      </c>
      <c r="C7075" s="1" t="s">
        <v>1</v>
      </c>
      <c r="D7075" s="1" t="s">
        <v>18675</v>
      </c>
      <c r="E7075" s="1" t="s">
        <v>18676</v>
      </c>
    </row>
    <row r="7076" spans="1:5" ht="12.75" customHeight="1">
      <c r="A7076" s="1" t="s">
        <v>18677</v>
      </c>
      <c r="B7076" s="1">
        <v>21</v>
      </c>
      <c r="C7076" s="1" t="s">
        <v>1</v>
      </c>
      <c r="D7076" s="1" t="s">
        <v>18678</v>
      </c>
      <c r="E7076" s="1" t="s">
        <v>18679</v>
      </c>
    </row>
    <row r="7077" spans="1:5" ht="12.75" customHeight="1">
      <c r="A7077" s="1" t="s">
        <v>18680</v>
      </c>
      <c r="B7077" s="1">
        <v>21</v>
      </c>
      <c r="C7077" s="1" t="s">
        <v>1</v>
      </c>
      <c r="D7077" s="1" t="s">
        <v>18681</v>
      </c>
      <c r="E7077" s="1" t="s">
        <v>18682</v>
      </c>
    </row>
    <row r="7078" spans="1:5" ht="12.75" customHeight="1">
      <c r="A7078" s="1" t="s">
        <v>18683</v>
      </c>
      <c r="B7078" s="1">
        <v>21</v>
      </c>
      <c r="C7078" s="1" t="s">
        <v>1</v>
      </c>
      <c r="D7078" s="1" t="s">
        <v>18684</v>
      </c>
      <c r="E7078" s="1" t="s">
        <v>27935</v>
      </c>
    </row>
    <row r="7079" spans="1:5" ht="12.75" customHeight="1">
      <c r="A7079" s="1" t="s">
        <v>18685</v>
      </c>
      <c r="B7079" s="1">
        <v>21</v>
      </c>
      <c r="C7079" s="1" t="s">
        <v>1</v>
      </c>
      <c r="D7079" s="1" t="s">
        <v>18686</v>
      </c>
      <c r="E7079" s="1" t="s">
        <v>18687</v>
      </c>
    </row>
    <row r="7080" spans="1:5" ht="12.75" customHeight="1">
      <c r="A7080" s="1" t="s">
        <v>18688</v>
      </c>
      <c r="B7080" s="1">
        <v>21</v>
      </c>
      <c r="C7080" s="1" t="s">
        <v>1</v>
      </c>
      <c r="D7080" s="1" t="s">
        <v>18689</v>
      </c>
      <c r="E7080" s="1" t="s">
        <v>18690</v>
      </c>
    </row>
    <row r="7081" spans="1:5" ht="12.75" customHeight="1">
      <c r="A7081" s="1" t="s">
        <v>18691</v>
      </c>
      <c r="B7081" s="1">
        <v>21</v>
      </c>
      <c r="C7081" s="1" t="s">
        <v>1</v>
      </c>
      <c r="D7081" s="1" t="s">
        <v>18692</v>
      </c>
      <c r="E7081" s="1" t="s">
        <v>18693</v>
      </c>
    </row>
    <row r="7082" spans="1:5" ht="12.75" customHeight="1">
      <c r="A7082" s="1" t="s">
        <v>18691</v>
      </c>
      <c r="B7082" s="1">
        <v>21</v>
      </c>
      <c r="C7082" s="1" t="s">
        <v>19</v>
      </c>
      <c r="D7082" s="1" t="s">
        <v>18694</v>
      </c>
    </row>
    <row r="7083" spans="1:5" ht="12.75" customHeight="1">
      <c r="A7083" s="1" t="s">
        <v>18695</v>
      </c>
      <c r="B7083" s="1">
        <v>21</v>
      </c>
      <c r="C7083" s="1" t="s">
        <v>1</v>
      </c>
      <c r="D7083" s="1" t="s">
        <v>18696</v>
      </c>
      <c r="E7083" s="1" t="s">
        <v>28281</v>
      </c>
    </row>
    <row r="7084" spans="1:5" ht="12.75" customHeight="1">
      <c r="A7084" s="1" t="s">
        <v>18697</v>
      </c>
      <c r="B7084" s="1">
        <v>21</v>
      </c>
      <c r="C7084" s="1" t="s">
        <v>1</v>
      </c>
      <c r="D7084" s="1" t="s">
        <v>18698</v>
      </c>
      <c r="E7084" s="1" t="s">
        <v>18699</v>
      </c>
    </row>
    <row r="7085" spans="1:5" ht="12.75" customHeight="1">
      <c r="A7085" s="1" t="s">
        <v>18700</v>
      </c>
      <c r="B7085" s="1">
        <v>21</v>
      </c>
      <c r="C7085" s="1" t="s">
        <v>1</v>
      </c>
      <c r="D7085" s="1" t="s">
        <v>18701</v>
      </c>
      <c r="E7085" s="1" t="s">
        <v>18702</v>
      </c>
    </row>
    <row r="7086" spans="1:5" ht="12.75" customHeight="1">
      <c r="A7086" s="1" t="s">
        <v>18703</v>
      </c>
      <c r="B7086" s="1">
        <v>21</v>
      </c>
      <c r="C7086" s="1" t="s">
        <v>1</v>
      </c>
      <c r="D7086" s="1" t="s">
        <v>18704</v>
      </c>
      <c r="E7086" s="1" t="s">
        <v>18705</v>
      </c>
    </row>
    <row r="7087" spans="1:5" ht="12.75" customHeight="1">
      <c r="A7087" s="1" t="s">
        <v>18706</v>
      </c>
      <c r="B7087" s="1">
        <v>21</v>
      </c>
      <c r="C7087" s="1" t="s">
        <v>1</v>
      </c>
      <c r="D7087" s="1" t="s">
        <v>18707</v>
      </c>
      <c r="E7087" s="1" t="s">
        <v>18708</v>
      </c>
    </row>
    <row r="7088" spans="1:5" ht="12.75" customHeight="1">
      <c r="A7088" s="1" t="s">
        <v>18709</v>
      </c>
      <c r="B7088" s="1">
        <v>21</v>
      </c>
      <c r="C7088" s="1" t="s">
        <v>1</v>
      </c>
      <c r="D7088" s="1" t="s">
        <v>18710</v>
      </c>
      <c r="E7088" s="1" t="s">
        <v>18711</v>
      </c>
    </row>
    <row r="7089" spans="1:5" ht="12.75" customHeight="1">
      <c r="A7089" s="1" t="s">
        <v>18709</v>
      </c>
      <c r="B7089" s="1">
        <v>21</v>
      </c>
      <c r="C7089" s="1" t="s">
        <v>19</v>
      </c>
      <c r="D7089" s="1" t="s">
        <v>18712</v>
      </c>
    </row>
    <row r="7090" spans="1:5" ht="12.75" customHeight="1">
      <c r="A7090" s="1" t="s">
        <v>18713</v>
      </c>
      <c r="B7090" s="1">
        <v>21</v>
      </c>
      <c r="C7090" s="1" t="s">
        <v>1</v>
      </c>
      <c r="D7090" s="1" t="s">
        <v>18714</v>
      </c>
      <c r="E7090" s="1" t="s">
        <v>18715</v>
      </c>
    </row>
    <row r="7091" spans="1:5" ht="12.75" customHeight="1">
      <c r="A7091" s="1" t="s">
        <v>18716</v>
      </c>
      <c r="B7091" s="1">
        <v>21</v>
      </c>
      <c r="C7091" s="1" t="s">
        <v>1</v>
      </c>
      <c r="D7091" s="1" t="s">
        <v>18717</v>
      </c>
      <c r="E7091" s="1" t="s">
        <v>18718</v>
      </c>
    </row>
    <row r="7092" spans="1:5" ht="12.75" customHeight="1">
      <c r="A7092" s="1" t="s">
        <v>18719</v>
      </c>
      <c r="B7092" s="1">
        <v>21</v>
      </c>
      <c r="C7092" s="1" t="s">
        <v>1</v>
      </c>
      <c r="D7092" s="1" t="s">
        <v>18720</v>
      </c>
      <c r="E7092" s="1" t="s">
        <v>18721</v>
      </c>
    </row>
    <row r="7093" spans="1:5" ht="12.75" customHeight="1">
      <c r="A7093" s="1" t="s">
        <v>18722</v>
      </c>
      <c r="B7093" s="1">
        <v>21</v>
      </c>
      <c r="C7093" s="1" t="s">
        <v>1</v>
      </c>
      <c r="D7093" s="1" t="s">
        <v>18723</v>
      </c>
      <c r="E7093" s="1" t="s">
        <v>18724</v>
      </c>
    </row>
    <row r="7094" spans="1:5" ht="12.75" customHeight="1">
      <c r="A7094" s="1" t="s">
        <v>18725</v>
      </c>
      <c r="B7094" s="1">
        <v>21</v>
      </c>
      <c r="C7094" s="1" t="s">
        <v>1</v>
      </c>
      <c r="D7094" s="1" t="s">
        <v>18726</v>
      </c>
      <c r="E7094" s="1" t="s">
        <v>18727</v>
      </c>
    </row>
    <row r="7095" spans="1:5" ht="12.75" customHeight="1">
      <c r="A7095" s="1" t="s">
        <v>18728</v>
      </c>
      <c r="B7095" s="1">
        <v>21</v>
      </c>
      <c r="C7095" s="1" t="s">
        <v>1</v>
      </c>
      <c r="D7095" s="1" t="s">
        <v>18729</v>
      </c>
      <c r="E7095" s="1" t="s">
        <v>18730</v>
      </c>
    </row>
    <row r="7096" spans="1:5" ht="12.75" customHeight="1">
      <c r="A7096" s="1" t="s">
        <v>18731</v>
      </c>
      <c r="B7096" s="1">
        <v>21</v>
      </c>
      <c r="C7096" s="1" t="s">
        <v>1</v>
      </c>
      <c r="D7096" s="1" t="s">
        <v>18732</v>
      </c>
      <c r="E7096" s="1" t="s">
        <v>18733</v>
      </c>
    </row>
    <row r="7097" spans="1:5" ht="12.75" customHeight="1">
      <c r="A7097" s="1" t="s">
        <v>18734</v>
      </c>
      <c r="B7097" s="1">
        <v>21</v>
      </c>
      <c r="C7097" s="1" t="s">
        <v>1</v>
      </c>
      <c r="D7097" s="1" t="s">
        <v>18735</v>
      </c>
      <c r="E7097" s="1" t="s">
        <v>18736</v>
      </c>
    </row>
    <row r="7098" spans="1:5" ht="12.75" customHeight="1">
      <c r="A7098" s="1" t="s">
        <v>18737</v>
      </c>
      <c r="B7098" s="1">
        <v>21</v>
      </c>
      <c r="C7098" s="1" t="s">
        <v>1</v>
      </c>
      <c r="D7098" s="1" t="s">
        <v>18738</v>
      </c>
      <c r="E7098" s="1" t="s">
        <v>26884</v>
      </c>
    </row>
    <row r="7099" spans="1:5" ht="12.75" customHeight="1">
      <c r="A7099" s="1" t="s">
        <v>18739</v>
      </c>
      <c r="B7099" s="1">
        <v>21</v>
      </c>
      <c r="C7099" s="1" t="s">
        <v>1</v>
      </c>
      <c r="D7099" s="1" t="s">
        <v>18740</v>
      </c>
      <c r="E7099" s="1" t="s">
        <v>18741</v>
      </c>
    </row>
    <row r="7100" spans="1:5" ht="12.75" customHeight="1">
      <c r="A7100" s="1" t="s">
        <v>18742</v>
      </c>
      <c r="B7100" s="1">
        <v>21</v>
      </c>
      <c r="C7100" s="1" t="s">
        <v>1</v>
      </c>
      <c r="D7100" s="1" t="s">
        <v>18743</v>
      </c>
      <c r="E7100" s="1" t="s">
        <v>18744</v>
      </c>
    </row>
    <row r="7101" spans="1:5" ht="12.75" customHeight="1">
      <c r="A7101" s="1" t="s">
        <v>18745</v>
      </c>
      <c r="B7101" s="1">
        <v>21</v>
      </c>
      <c r="C7101" s="1" t="s">
        <v>1</v>
      </c>
      <c r="D7101" s="1" t="s">
        <v>18746</v>
      </c>
      <c r="E7101" s="1" t="s">
        <v>18747</v>
      </c>
    </row>
    <row r="7102" spans="1:5" ht="12.75" customHeight="1">
      <c r="A7102" s="1" t="s">
        <v>18748</v>
      </c>
      <c r="B7102" s="1">
        <v>21</v>
      </c>
      <c r="C7102" s="1" t="s">
        <v>1</v>
      </c>
      <c r="D7102" s="1" t="s">
        <v>18749</v>
      </c>
      <c r="E7102" s="1" t="s">
        <v>18750</v>
      </c>
    </row>
    <row r="7103" spans="1:5" ht="12.75" customHeight="1">
      <c r="A7103" s="1" t="s">
        <v>18751</v>
      </c>
      <c r="B7103" s="1">
        <v>21</v>
      </c>
      <c r="C7103" s="1" t="s">
        <v>1</v>
      </c>
      <c r="D7103" s="1" t="s">
        <v>18752</v>
      </c>
      <c r="E7103" s="1" t="s">
        <v>18753</v>
      </c>
    </row>
    <row r="7104" spans="1:5" ht="12.75" customHeight="1">
      <c r="A7104" s="1" t="s">
        <v>18754</v>
      </c>
      <c r="B7104" s="1">
        <v>21</v>
      </c>
      <c r="C7104" s="1" t="s">
        <v>1</v>
      </c>
      <c r="D7104" s="1" t="s">
        <v>18755</v>
      </c>
      <c r="E7104" s="1" t="s">
        <v>18756</v>
      </c>
    </row>
    <row r="7105" spans="1:5" ht="12.75" customHeight="1">
      <c r="A7105" s="1" t="s">
        <v>18757</v>
      </c>
      <c r="B7105" s="1">
        <v>21</v>
      </c>
      <c r="C7105" s="1" t="s">
        <v>1</v>
      </c>
      <c r="D7105" s="1" t="s">
        <v>18758</v>
      </c>
      <c r="E7105" s="1" t="s">
        <v>18759</v>
      </c>
    </row>
    <row r="7106" spans="1:5" ht="12.75" customHeight="1">
      <c r="A7106" s="1" t="s">
        <v>18760</v>
      </c>
      <c r="B7106" s="1">
        <v>21</v>
      </c>
      <c r="C7106" s="1" t="s">
        <v>1</v>
      </c>
      <c r="D7106" s="1" t="s">
        <v>18761</v>
      </c>
      <c r="E7106" s="1" t="s">
        <v>18762</v>
      </c>
    </row>
    <row r="7107" spans="1:5" ht="12.75" customHeight="1">
      <c r="A7107" s="1" t="s">
        <v>18763</v>
      </c>
      <c r="B7107" s="1">
        <v>21</v>
      </c>
      <c r="C7107" s="1" t="s">
        <v>1</v>
      </c>
      <c r="D7107" s="1" t="s">
        <v>18764</v>
      </c>
      <c r="E7107" s="1" t="s">
        <v>18765</v>
      </c>
    </row>
    <row r="7108" spans="1:5" ht="12.75" customHeight="1">
      <c r="A7108" s="1" t="s">
        <v>18766</v>
      </c>
      <c r="B7108" s="1">
        <v>21</v>
      </c>
      <c r="C7108" s="1" t="s">
        <v>1</v>
      </c>
      <c r="D7108" s="1" t="s">
        <v>18767</v>
      </c>
      <c r="E7108" s="1" t="s">
        <v>18768</v>
      </c>
    </row>
    <row r="7109" spans="1:5" ht="12.75" customHeight="1">
      <c r="A7109" s="1" t="s">
        <v>18769</v>
      </c>
      <c r="B7109" s="1">
        <v>21</v>
      </c>
      <c r="C7109" s="1" t="s">
        <v>1</v>
      </c>
      <c r="D7109" s="1" t="s">
        <v>18770</v>
      </c>
      <c r="E7109" s="1" t="s">
        <v>27998</v>
      </c>
    </row>
    <row r="7110" spans="1:5" ht="12.75" customHeight="1">
      <c r="A7110" s="1" t="s">
        <v>18771</v>
      </c>
      <c r="B7110" s="1">
        <v>21</v>
      </c>
      <c r="C7110" s="1" t="s">
        <v>1</v>
      </c>
      <c r="D7110" s="1" t="s">
        <v>18772</v>
      </c>
      <c r="E7110" s="1" t="s">
        <v>18773</v>
      </c>
    </row>
    <row r="7111" spans="1:5" ht="12.75" customHeight="1">
      <c r="A7111" s="1" t="s">
        <v>18771</v>
      </c>
      <c r="B7111" s="1">
        <v>21</v>
      </c>
      <c r="C7111" s="1" t="s">
        <v>19</v>
      </c>
      <c r="D7111" s="1" t="s">
        <v>18774</v>
      </c>
    </row>
    <row r="7112" spans="1:5" ht="12.75" customHeight="1">
      <c r="A7112" s="1" t="s">
        <v>18775</v>
      </c>
      <c r="B7112" s="1">
        <v>21</v>
      </c>
      <c r="C7112" s="1" t="s">
        <v>1</v>
      </c>
      <c r="D7112" s="1" t="s">
        <v>18776</v>
      </c>
      <c r="E7112" s="1" t="s">
        <v>18777</v>
      </c>
    </row>
    <row r="7113" spans="1:5" ht="12.75" customHeight="1">
      <c r="A7113" s="1" t="s">
        <v>18778</v>
      </c>
      <c r="B7113" s="1">
        <v>21</v>
      </c>
      <c r="C7113" s="1" t="s">
        <v>1</v>
      </c>
      <c r="D7113" s="1" t="s">
        <v>18779</v>
      </c>
      <c r="E7113" s="1" t="s">
        <v>18780</v>
      </c>
    </row>
    <row r="7114" spans="1:5" ht="12.75" customHeight="1">
      <c r="A7114" s="1" t="s">
        <v>18778</v>
      </c>
      <c r="B7114" s="1">
        <v>21</v>
      </c>
      <c r="C7114" s="1" t="s">
        <v>19</v>
      </c>
      <c r="D7114" s="1" t="s">
        <v>18781</v>
      </c>
    </row>
    <row r="7115" spans="1:5" ht="12.75" customHeight="1">
      <c r="A7115" s="1" t="s">
        <v>18782</v>
      </c>
      <c r="B7115" s="1">
        <v>21</v>
      </c>
      <c r="C7115" s="1" t="s">
        <v>1</v>
      </c>
      <c r="D7115" s="1" t="s">
        <v>18783</v>
      </c>
      <c r="E7115" s="1" t="s">
        <v>18784</v>
      </c>
    </row>
    <row r="7116" spans="1:5" ht="12.75" customHeight="1">
      <c r="A7116" s="1" t="s">
        <v>18785</v>
      </c>
      <c r="B7116" s="1">
        <v>21</v>
      </c>
      <c r="C7116" s="1" t="s">
        <v>1</v>
      </c>
      <c r="D7116" s="1" t="s">
        <v>18786</v>
      </c>
      <c r="E7116" s="1" t="s">
        <v>18787</v>
      </c>
    </row>
    <row r="7117" spans="1:5" ht="12.75" customHeight="1">
      <c r="A7117" s="1" t="s">
        <v>18788</v>
      </c>
      <c r="B7117" s="1">
        <v>21</v>
      </c>
      <c r="C7117" s="1" t="s">
        <v>1</v>
      </c>
      <c r="D7117" s="1" t="s">
        <v>18789</v>
      </c>
      <c r="E7117" s="1" t="s">
        <v>27179</v>
      </c>
    </row>
    <row r="7118" spans="1:5" ht="12.75" customHeight="1">
      <c r="A7118" s="1" t="s">
        <v>18790</v>
      </c>
      <c r="B7118" s="1">
        <v>21</v>
      </c>
      <c r="C7118" s="1" t="s">
        <v>1</v>
      </c>
      <c r="D7118" s="1" t="s">
        <v>18791</v>
      </c>
      <c r="E7118" s="1" t="s">
        <v>18792</v>
      </c>
    </row>
    <row r="7119" spans="1:5" ht="12.75" customHeight="1">
      <c r="A7119" s="1" t="s">
        <v>18793</v>
      </c>
      <c r="B7119" s="1">
        <v>21</v>
      </c>
      <c r="C7119" s="1" t="s">
        <v>1</v>
      </c>
      <c r="D7119" s="1" t="s">
        <v>18794</v>
      </c>
      <c r="E7119" s="1" t="s">
        <v>18795</v>
      </c>
    </row>
    <row r="7120" spans="1:5" ht="12.75" customHeight="1">
      <c r="A7120" s="1" t="s">
        <v>18796</v>
      </c>
      <c r="B7120" s="1">
        <v>21</v>
      </c>
      <c r="C7120" s="1" t="s">
        <v>1</v>
      </c>
      <c r="D7120" s="1" t="s">
        <v>18797</v>
      </c>
      <c r="E7120" s="1" t="s">
        <v>18798</v>
      </c>
    </row>
    <row r="7121" spans="1:5" ht="12.75" customHeight="1">
      <c r="A7121" s="1" t="s">
        <v>18796</v>
      </c>
      <c r="B7121" s="1">
        <v>21</v>
      </c>
      <c r="C7121" s="1" t="s">
        <v>19</v>
      </c>
      <c r="D7121" s="1" t="s">
        <v>18799</v>
      </c>
    </row>
    <row r="7122" spans="1:5" ht="12.75" customHeight="1">
      <c r="A7122" s="1" t="s">
        <v>18800</v>
      </c>
      <c r="B7122" s="1">
        <v>21</v>
      </c>
      <c r="C7122" s="1" t="s">
        <v>1</v>
      </c>
      <c r="D7122" s="1" t="s">
        <v>18801</v>
      </c>
      <c r="E7122" s="1" t="s">
        <v>18802</v>
      </c>
    </row>
    <row r="7123" spans="1:5" ht="12.75" customHeight="1">
      <c r="A7123" s="1" t="s">
        <v>18803</v>
      </c>
      <c r="B7123" s="1">
        <v>21</v>
      </c>
      <c r="C7123" s="1" t="s">
        <v>1</v>
      </c>
      <c r="D7123" s="1" t="s">
        <v>18804</v>
      </c>
      <c r="E7123" s="1" t="s">
        <v>18805</v>
      </c>
    </row>
    <row r="7124" spans="1:5" ht="12.75" customHeight="1">
      <c r="A7124" s="1" t="s">
        <v>18806</v>
      </c>
      <c r="B7124" s="1">
        <v>21</v>
      </c>
      <c r="C7124" s="1" t="s">
        <v>1</v>
      </c>
      <c r="D7124" s="1" t="s">
        <v>18807</v>
      </c>
      <c r="E7124" s="1" t="s">
        <v>18808</v>
      </c>
    </row>
    <row r="7125" spans="1:5" ht="12.75" customHeight="1">
      <c r="A7125" s="1" t="s">
        <v>18809</v>
      </c>
      <c r="B7125" s="1">
        <v>21</v>
      </c>
      <c r="C7125" s="1" t="s">
        <v>1</v>
      </c>
      <c r="D7125" s="1" t="s">
        <v>18810</v>
      </c>
      <c r="E7125" s="1" t="s">
        <v>26885</v>
      </c>
    </row>
    <row r="7126" spans="1:5" ht="12.75" customHeight="1">
      <c r="A7126" s="1" t="s">
        <v>18811</v>
      </c>
      <c r="B7126" s="1">
        <v>21</v>
      </c>
      <c r="C7126" s="1" t="s">
        <v>1</v>
      </c>
      <c r="D7126" s="1" t="s">
        <v>18812</v>
      </c>
      <c r="E7126" s="1" t="s">
        <v>18813</v>
      </c>
    </row>
    <row r="7127" spans="1:5" ht="12.75" customHeight="1">
      <c r="A7127" s="1" t="s">
        <v>18814</v>
      </c>
      <c r="B7127" s="1">
        <v>21</v>
      </c>
      <c r="C7127" s="1" t="s">
        <v>1</v>
      </c>
      <c r="D7127" s="1" t="s">
        <v>18815</v>
      </c>
      <c r="E7127" s="1" t="s">
        <v>18816</v>
      </c>
    </row>
    <row r="7128" spans="1:5" ht="12.75" customHeight="1">
      <c r="A7128" s="1" t="s">
        <v>18817</v>
      </c>
      <c r="B7128" s="1">
        <v>21</v>
      </c>
      <c r="C7128" s="1" t="s">
        <v>1</v>
      </c>
      <c r="D7128" s="1" t="s">
        <v>18818</v>
      </c>
      <c r="E7128" s="1" t="s">
        <v>18819</v>
      </c>
    </row>
    <row r="7129" spans="1:5" ht="12.75" customHeight="1">
      <c r="A7129" s="1" t="s">
        <v>18820</v>
      </c>
      <c r="B7129" s="1">
        <v>21</v>
      </c>
      <c r="C7129" s="1" t="s">
        <v>1</v>
      </c>
      <c r="D7129" s="1" t="s">
        <v>18821</v>
      </c>
      <c r="E7129" s="1" t="s">
        <v>18822</v>
      </c>
    </row>
    <row r="7130" spans="1:5" ht="12.75" customHeight="1">
      <c r="A7130" s="1" t="s">
        <v>18823</v>
      </c>
      <c r="B7130" s="1">
        <v>21</v>
      </c>
      <c r="C7130" s="1" t="s">
        <v>1</v>
      </c>
      <c r="D7130" s="1" t="s">
        <v>18824</v>
      </c>
      <c r="E7130" s="1" t="s">
        <v>18825</v>
      </c>
    </row>
    <row r="7131" spans="1:5" ht="12.75" customHeight="1">
      <c r="A7131" s="1" t="s">
        <v>18826</v>
      </c>
      <c r="B7131" s="1">
        <v>21</v>
      </c>
      <c r="C7131" s="1" t="s">
        <v>1</v>
      </c>
      <c r="D7131" s="1" t="s">
        <v>18827</v>
      </c>
      <c r="E7131" s="1" t="s">
        <v>18828</v>
      </c>
    </row>
    <row r="7132" spans="1:5" ht="12.75" customHeight="1">
      <c r="A7132" s="1" t="s">
        <v>18829</v>
      </c>
      <c r="B7132" s="1">
        <v>21</v>
      </c>
      <c r="C7132" s="1" t="s">
        <v>1</v>
      </c>
      <c r="D7132" s="1" t="s">
        <v>18830</v>
      </c>
      <c r="E7132" s="1" t="s">
        <v>18831</v>
      </c>
    </row>
    <row r="7133" spans="1:5" ht="12.75" customHeight="1">
      <c r="A7133" s="1" t="s">
        <v>18832</v>
      </c>
      <c r="B7133" s="1">
        <v>21</v>
      </c>
      <c r="C7133" s="1" t="s">
        <v>1</v>
      </c>
      <c r="D7133" s="1" t="s">
        <v>18833</v>
      </c>
      <c r="E7133" s="1" t="s">
        <v>27946</v>
      </c>
    </row>
    <row r="7134" spans="1:5" ht="12.75" customHeight="1">
      <c r="A7134" s="1" t="s">
        <v>18834</v>
      </c>
      <c r="B7134" s="1">
        <v>21</v>
      </c>
      <c r="C7134" s="1" t="s">
        <v>1</v>
      </c>
      <c r="D7134" s="1" t="s">
        <v>18835</v>
      </c>
      <c r="E7134" s="1" t="s">
        <v>18836</v>
      </c>
    </row>
    <row r="7135" spans="1:5" ht="12.75" customHeight="1">
      <c r="A7135" s="1" t="s">
        <v>18837</v>
      </c>
      <c r="B7135" s="1">
        <v>21</v>
      </c>
      <c r="C7135" s="1" t="s">
        <v>1</v>
      </c>
      <c r="D7135" s="1" t="s">
        <v>18838</v>
      </c>
      <c r="E7135" s="1" t="s">
        <v>18839</v>
      </c>
    </row>
    <row r="7136" spans="1:5" ht="12.75" customHeight="1">
      <c r="A7136" s="1" t="s">
        <v>18840</v>
      </c>
      <c r="B7136" s="1">
        <v>21</v>
      </c>
      <c r="C7136" s="1" t="s">
        <v>1</v>
      </c>
      <c r="D7136" s="1" t="s">
        <v>18841</v>
      </c>
      <c r="E7136" s="1" t="s">
        <v>18842</v>
      </c>
    </row>
    <row r="7137" spans="1:5" ht="12.75" customHeight="1">
      <c r="A7137" s="1" t="s">
        <v>18840</v>
      </c>
      <c r="B7137" s="1">
        <v>21</v>
      </c>
      <c r="C7137" s="1" t="s">
        <v>19</v>
      </c>
      <c r="D7137" s="1" t="s">
        <v>18843</v>
      </c>
    </row>
    <row r="7138" spans="1:5" ht="12.75" customHeight="1">
      <c r="A7138" s="1" t="s">
        <v>18840</v>
      </c>
      <c r="B7138" s="1">
        <v>21</v>
      </c>
      <c r="C7138" s="1" t="s">
        <v>19</v>
      </c>
      <c r="D7138" s="1" t="s">
        <v>18844</v>
      </c>
    </row>
    <row r="7139" spans="1:5" ht="12.75" customHeight="1">
      <c r="A7139" s="1" t="s">
        <v>18845</v>
      </c>
      <c r="B7139" s="1">
        <v>21</v>
      </c>
      <c r="C7139" s="1" t="s">
        <v>1</v>
      </c>
      <c r="D7139" s="1" t="s">
        <v>18846</v>
      </c>
      <c r="E7139" s="1" t="s">
        <v>18847</v>
      </c>
    </row>
    <row r="7140" spans="1:5" ht="12.75" customHeight="1">
      <c r="A7140" s="1" t="s">
        <v>18848</v>
      </c>
      <c r="B7140" s="1">
        <v>21</v>
      </c>
      <c r="C7140" s="1" t="s">
        <v>1</v>
      </c>
      <c r="D7140" s="1" t="s">
        <v>18849</v>
      </c>
      <c r="E7140" s="1" t="s">
        <v>18850</v>
      </c>
    </row>
    <row r="7141" spans="1:5" ht="12.75" customHeight="1">
      <c r="A7141" s="1" t="s">
        <v>18851</v>
      </c>
      <c r="B7141" s="1">
        <v>21</v>
      </c>
      <c r="C7141" s="1" t="s">
        <v>1</v>
      </c>
      <c r="D7141" s="1" t="s">
        <v>18852</v>
      </c>
      <c r="E7141" s="1" t="s">
        <v>18853</v>
      </c>
    </row>
    <row r="7142" spans="1:5" ht="12.75" customHeight="1">
      <c r="A7142" s="1" t="s">
        <v>18854</v>
      </c>
      <c r="B7142" s="1">
        <v>21</v>
      </c>
      <c r="C7142" s="1" t="s">
        <v>1</v>
      </c>
      <c r="D7142" s="1" t="s">
        <v>18855</v>
      </c>
      <c r="E7142" s="1" t="s">
        <v>18856</v>
      </c>
    </row>
    <row r="7143" spans="1:5" ht="12.75" customHeight="1">
      <c r="A7143" s="1" t="s">
        <v>18857</v>
      </c>
      <c r="B7143" s="1">
        <v>21</v>
      </c>
      <c r="C7143" s="1" t="s">
        <v>1</v>
      </c>
      <c r="D7143" s="1" t="s">
        <v>18858</v>
      </c>
      <c r="E7143" s="1" t="s">
        <v>18859</v>
      </c>
    </row>
    <row r="7144" spans="1:5" ht="12.75" customHeight="1">
      <c r="A7144" s="1" t="s">
        <v>18860</v>
      </c>
      <c r="B7144" s="1">
        <v>21</v>
      </c>
      <c r="C7144" s="1" t="s">
        <v>1</v>
      </c>
      <c r="D7144" s="1" t="s">
        <v>18861</v>
      </c>
      <c r="E7144" s="1" t="s">
        <v>28147</v>
      </c>
    </row>
    <row r="7145" spans="1:5" ht="12.75" customHeight="1">
      <c r="A7145" s="1" t="s">
        <v>18862</v>
      </c>
      <c r="B7145" s="1">
        <v>21</v>
      </c>
      <c r="C7145" s="1" t="s">
        <v>1</v>
      </c>
      <c r="D7145" s="1" t="s">
        <v>18863</v>
      </c>
      <c r="E7145" s="1" t="s">
        <v>18864</v>
      </c>
    </row>
    <row r="7146" spans="1:5" ht="12.75" customHeight="1">
      <c r="A7146" s="1" t="s">
        <v>18865</v>
      </c>
      <c r="B7146" s="1">
        <v>21</v>
      </c>
      <c r="C7146" s="1" t="s">
        <v>1</v>
      </c>
      <c r="D7146" s="1" t="s">
        <v>18866</v>
      </c>
      <c r="E7146" s="1" t="s">
        <v>18867</v>
      </c>
    </row>
    <row r="7147" spans="1:5" ht="12.75" customHeight="1">
      <c r="A7147" s="1" t="s">
        <v>18868</v>
      </c>
      <c r="B7147" s="1">
        <v>21</v>
      </c>
      <c r="C7147" s="1" t="s">
        <v>1</v>
      </c>
      <c r="D7147" s="1" t="s">
        <v>18869</v>
      </c>
      <c r="E7147" s="1" t="s">
        <v>18870</v>
      </c>
    </row>
    <row r="7148" spans="1:5" ht="12.75" customHeight="1">
      <c r="A7148" s="1" t="s">
        <v>18871</v>
      </c>
      <c r="B7148" s="1">
        <v>21</v>
      </c>
      <c r="C7148" s="1" t="s">
        <v>1</v>
      </c>
      <c r="D7148" s="1" t="s">
        <v>18872</v>
      </c>
      <c r="E7148" s="1" t="s">
        <v>18873</v>
      </c>
    </row>
    <row r="7149" spans="1:5" ht="12.75" customHeight="1">
      <c r="A7149" s="1" t="s">
        <v>18874</v>
      </c>
      <c r="B7149" s="1">
        <v>21</v>
      </c>
      <c r="C7149" s="1" t="s">
        <v>1</v>
      </c>
      <c r="D7149" s="1" t="s">
        <v>18875</v>
      </c>
      <c r="E7149" s="1" t="s">
        <v>27180</v>
      </c>
    </row>
    <row r="7150" spans="1:5" ht="12.75" customHeight="1">
      <c r="A7150" s="1" t="s">
        <v>18876</v>
      </c>
      <c r="B7150" s="1">
        <v>21</v>
      </c>
      <c r="C7150" s="1" t="s">
        <v>1</v>
      </c>
      <c r="D7150" s="1" t="s">
        <v>18877</v>
      </c>
      <c r="E7150" s="1" t="s">
        <v>18878</v>
      </c>
    </row>
    <row r="7151" spans="1:5" ht="12.75" customHeight="1">
      <c r="A7151" s="1" t="s">
        <v>18879</v>
      </c>
      <c r="B7151" s="1">
        <v>21</v>
      </c>
      <c r="C7151" s="1" t="s">
        <v>1</v>
      </c>
      <c r="D7151" s="1" t="s">
        <v>18880</v>
      </c>
      <c r="E7151" s="1" t="s">
        <v>18881</v>
      </c>
    </row>
    <row r="7152" spans="1:5" ht="12.75" customHeight="1">
      <c r="A7152" s="1" t="s">
        <v>18882</v>
      </c>
      <c r="B7152" s="1">
        <v>21</v>
      </c>
      <c r="C7152" s="1" t="s">
        <v>1</v>
      </c>
      <c r="D7152" s="1" t="s">
        <v>18883</v>
      </c>
      <c r="E7152" s="1" t="s">
        <v>18884</v>
      </c>
    </row>
    <row r="7153" spans="1:5" ht="12.75" customHeight="1">
      <c r="A7153" s="1" t="s">
        <v>18885</v>
      </c>
      <c r="B7153" s="1">
        <v>21</v>
      </c>
      <c r="C7153" s="1" t="s">
        <v>1</v>
      </c>
      <c r="D7153" s="1" t="s">
        <v>18886</v>
      </c>
      <c r="E7153" s="1" t="s">
        <v>18887</v>
      </c>
    </row>
    <row r="7154" spans="1:5" ht="12.75" customHeight="1">
      <c r="A7154" s="1" t="s">
        <v>18888</v>
      </c>
      <c r="B7154" s="1">
        <v>21</v>
      </c>
      <c r="C7154" s="1" t="s">
        <v>1</v>
      </c>
      <c r="D7154" s="1" t="s">
        <v>18889</v>
      </c>
      <c r="E7154" s="1" t="s">
        <v>18890</v>
      </c>
    </row>
    <row r="7155" spans="1:5" ht="12.75" customHeight="1">
      <c r="A7155" s="1" t="s">
        <v>18891</v>
      </c>
      <c r="B7155" s="1">
        <v>21</v>
      </c>
      <c r="C7155" s="1" t="s">
        <v>1</v>
      </c>
      <c r="D7155" s="1" t="s">
        <v>18892</v>
      </c>
      <c r="E7155" s="1" t="s">
        <v>18893</v>
      </c>
    </row>
    <row r="7156" spans="1:5" ht="12.75" customHeight="1">
      <c r="A7156" s="1" t="s">
        <v>18894</v>
      </c>
      <c r="B7156" s="1">
        <v>21</v>
      </c>
      <c r="C7156" s="1" t="s">
        <v>1</v>
      </c>
      <c r="D7156" s="1" t="s">
        <v>18895</v>
      </c>
      <c r="E7156" s="1" t="s">
        <v>18896</v>
      </c>
    </row>
    <row r="7157" spans="1:5" ht="12.75" customHeight="1">
      <c r="A7157" s="1" t="s">
        <v>18897</v>
      </c>
      <c r="B7157" s="1">
        <v>21</v>
      </c>
      <c r="C7157" s="1" t="s">
        <v>1</v>
      </c>
      <c r="D7157" s="1" t="s">
        <v>18898</v>
      </c>
      <c r="E7157" s="1" t="s">
        <v>18899</v>
      </c>
    </row>
    <row r="7158" spans="1:5" ht="12.75" customHeight="1">
      <c r="A7158" s="1" t="s">
        <v>18900</v>
      </c>
      <c r="B7158" s="1">
        <v>21</v>
      </c>
      <c r="C7158" s="1" t="s">
        <v>1</v>
      </c>
      <c r="D7158" s="1" t="s">
        <v>18901</v>
      </c>
      <c r="E7158" s="1" t="s">
        <v>18902</v>
      </c>
    </row>
    <row r="7159" spans="1:5" ht="12.75" customHeight="1">
      <c r="A7159" s="1" t="s">
        <v>18903</v>
      </c>
      <c r="B7159" s="1">
        <v>21</v>
      </c>
      <c r="C7159" s="1" t="s">
        <v>1</v>
      </c>
      <c r="D7159" s="1" t="s">
        <v>18904</v>
      </c>
      <c r="E7159" s="1" t="s">
        <v>18905</v>
      </c>
    </row>
    <row r="7160" spans="1:5" ht="12.75" customHeight="1">
      <c r="A7160" s="1" t="s">
        <v>18906</v>
      </c>
      <c r="B7160" s="1">
        <v>21</v>
      </c>
      <c r="C7160" s="1" t="s">
        <v>1</v>
      </c>
      <c r="D7160" s="1" t="s">
        <v>18907</v>
      </c>
      <c r="E7160" s="1" t="s">
        <v>18908</v>
      </c>
    </row>
    <row r="7161" spans="1:5" ht="12.75" customHeight="1">
      <c r="A7161" s="1" t="s">
        <v>18909</v>
      </c>
      <c r="B7161" s="1">
        <v>21</v>
      </c>
      <c r="C7161" s="1" t="s">
        <v>1</v>
      </c>
      <c r="D7161" s="1" t="s">
        <v>18910</v>
      </c>
      <c r="E7161" s="1" t="s">
        <v>18911</v>
      </c>
    </row>
    <row r="7162" spans="1:5" ht="12.75" customHeight="1">
      <c r="A7162" s="1" t="s">
        <v>18912</v>
      </c>
      <c r="B7162" s="1">
        <v>21</v>
      </c>
      <c r="C7162" s="1" t="s">
        <v>1</v>
      </c>
      <c r="D7162" s="1" t="s">
        <v>18913</v>
      </c>
      <c r="E7162" s="1" t="s">
        <v>18914</v>
      </c>
    </row>
    <row r="7163" spans="1:5" ht="12.75" customHeight="1">
      <c r="A7163" s="1" t="s">
        <v>18915</v>
      </c>
      <c r="B7163" s="1">
        <v>21</v>
      </c>
      <c r="C7163" s="1" t="s">
        <v>1</v>
      </c>
      <c r="D7163" s="1" t="s">
        <v>18916</v>
      </c>
      <c r="E7163" s="1" t="s">
        <v>18917</v>
      </c>
    </row>
    <row r="7164" spans="1:5" ht="12.75" customHeight="1">
      <c r="A7164" s="1" t="s">
        <v>18918</v>
      </c>
      <c r="B7164" s="1">
        <v>21</v>
      </c>
      <c r="C7164" s="1" t="s">
        <v>1</v>
      </c>
      <c r="D7164" s="1" t="s">
        <v>18919</v>
      </c>
      <c r="E7164" s="1" t="s">
        <v>18920</v>
      </c>
    </row>
    <row r="7165" spans="1:5" ht="12.75" customHeight="1">
      <c r="A7165" s="1" t="s">
        <v>18921</v>
      </c>
      <c r="B7165" s="1">
        <v>21</v>
      </c>
      <c r="C7165" s="1" t="s">
        <v>1</v>
      </c>
      <c r="D7165" s="1" t="s">
        <v>18922</v>
      </c>
      <c r="E7165" s="1" t="s">
        <v>18923</v>
      </c>
    </row>
    <row r="7166" spans="1:5" ht="12.75" customHeight="1">
      <c r="A7166" s="1" t="s">
        <v>18924</v>
      </c>
      <c r="B7166" s="1">
        <v>21</v>
      </c>
      <c r="C7166" s="1" t="s">
        <v>1</v>
      </c>
      <c r="D7166" s="1" t="s">
        <v>18925</v>
      </c>
      <c r="E7166" s="1" t="s">
        <v>18926</v>
      </c>
    </row>
    <row r="7167" spans="1:5" ht="12.75" customHeight="1">
      <c r="A7167" s="1" t="s">
        <v>18927</v>
      </c>
      <c r="B7167" s="1">
        <v>21</v>
      </c>
      <c r="C7167" s="1" t="s">
        <v>1</v>
      </c>
      <c r="D7167" s="1" t="s">
        <v>18928</v>
      </c>
      <c r="E7167" s="1" t="s">
        <v>18929</v>
      </c>
    </row>
    <row r="7168" spans="1:5" ht="12.75" customHeight="1">
      <c r="A7168" s="1" t="s">
        <v>18930</v>
      </c>
      <c r="B7168" s="1">
        <v>21</v>
      </c>
      <c r="C7168" s="1" t="s">
        <v>1</v>
      </c>
      <c r="D7168" s="1" t="s">
        <v>18931</v>
      </c>
      <c r="E7168" s="1" t="s">
        <v>18932</v>
      </c>
    </row>
    <row r="7169" spans="1:5" ht="12.75" customHeight="1">
      <c r="A7169" s="1" t="s">
        <v>18933</v>
      </c>
      <c r="B7169" s="1">
        <v>21</v>
      </c>
      <c r="C7169" s="1" t="s">
        <v>1</v>
      </c>
      <c r="D7169" s="1" t="s">
        <v>18934</v>
      </c>
      <c r="E7169" s="1" t="s">
        <v>18935</v>
      </c>
    </row>
    <row r="7170" spans="1:5" ht="12.75" customHeight="1">
      <c r="A7170" s="1" t="s">
        <v>18936</v>
      </c>
      <c r="B7170" s="1">
        <v>21</v>
      </c>
      <c r="C7170" s="1" t="s">
        <v>1</v>
      </c>
      <c r="D7170" s="1" t="s">
        <v>18937</v>
      </c>
      <c r="E7170" s="1" t="s">
        <v>18938</v>
      </c>
    </row>
    <row r="7171" spans="1:5" ht="12.75" customHeight="1">
      <c r="A7171" s="1" t="s">
        <v>18939</v>
      </c>
      <c r="B7171" s="1">
        <v>21</v>
      </c>
      <c r="C7171" s="1" t="s">
        <v>1</v>
      </c>
      <c r="D7171" s="1" t="s">
        <v>18940</v>
      </c>
      <c r="E7171" s="1" t="s">
        <v>18941</v>
      </c>
    </row>
    <row r="7172" spans="1:5" ht="12.75" customHeight="1">
      <c r="A7172" s="1" t="s">
        <v>18942</v>
      </c>
      <c r="B7172" s="1">
        <v>21</v>
      </c>
      <c r="C7172" s="1" t="s">
        <v>1</v>
      </c>
      <c r="D7172" s="1" t="s">
        <v>18943</v>
      </c>
      <c r="E7172" s="1" t="s">
        <v>18944</v>
      </c>
    </row>
    <row r="7173" spans="1:5" ht="12.75" customHeight="1">
      <c r="A7173" s="1" t="s">
        <v>18945</v>
      </c>
      <c r="B7173" s="1">
        <v>21</v>
      </c>
      <c r="C7173" s="1" t="s">
        <v>1</v>
      </c>
      <c r="D7173" s="1" t="s">
        <v>18946</v>
      </c>
      <c r="E7173" s="1" t="s">
        <v>18947</v>
      </c>
    </row>
    <row r="7174" spans="1:5" ht="12.75" customHeight="1">
      <c r="A7174" s="1" t="s">
        <v>18948</v>
      </c>
      <c r="B7174" s="1">
        <v>21</v>
      </c>
      <c r="C7174" s="1" t="s">
        <v>1</v>
      </c>
      <c r="D7174" s="1" t="s">
        <v>18949</v>
      </c>
      <c r="E7174" s="1" t="s">
        <v>18950</v>
      </c>
    </row>
    <row r="7175" spans="1:5" ht="12.75" customHeight="1">
      <c r="A7175" s="1" t="s">
        <v>18951</v>
      </c>
      <c r="B7175" s="1">
        <v>21</v>
      </c>
      <c r="C7175" s="1" t="s">
        <v>1</v>
      </c>
      <c r="D7175" s="1" t="s">
        <v>18952</v>
      </c>
      <c r="E7175" s="1" t="s">
        <v>18953</v>
      </c>
    </row>
    <row r="7176" spans="1:5" ht="12.75" customHeight="1">
      <c r="A7176" s="1" t="s">
        <v>18954</v>
      </c>
      <c r="B7176" s="1">
        <v>21</v>
      </c>
      <c r="C7176" s="1" t="s">
        <v>1</v>
      </c>
      <c r="D7176" s="1" t="s">
        <v>18955</v>
      </c>
      <c r="E7176" s="1" t="s">
        <v>18956</v>
      </c>
    </row>
    <row r="7177" spans="1:5" ht="12.75" customHeight="1">
      <c r="A7177" s="1" t="s">
        <v>18957</v>
      </c>
      <c r="B7177" s="1">
        <v>21</v>
      </c>
      <c r="C7177" s="1" t="s">
        <v>1</v>
      </c>
      <c r="D7177" s="1" t="s">
        <v>18958</v>
      </c>
      <c r="E7177" s="1" t="s">
        <v>18959</v>
      </c>
    </row>
    <row r="7178" spans="1:5" ht="12.75" customHeight="1">
      <c r="A7178" s="1" t="s">
        <v>27036</v>
      </c>
      <c r="B7178" s="1">
        <v>21</v>
      </c>
      <c r="C7178" s="1" t="s">
        <v>1</v>
      </c>
      <c r="D7178" s="1" t="s">
        <v>18960</v>
      </c>
      <c r="E7178" s="1" t="s">
        <v>18961</v>
      </c>
    </row>
    <row r="7179" spans="1:5" ht="12.75" customHeight="1">
      <c r="A7179" s="1" t="s">
        <v>27037</v>
      </c>
      <c r="B7179" s="1">
        <v>21</v>
      </c>
      <c r="C7179" s="1" t="s">
        <v>1</v>
      </c>
      <c r="D7179" s="1" t="s">
        <v>18962</v>
      </c>
      <c r="E7179" s="1" t="s">
        <v>18963</v>
      </c>
    </row>
    <row r="7180" spans="1:5" ht="12.75" customHeight="1">
      <c r="A7180" s="1" t="s">
        <v>27038</v>
      </c>
      <c r="B7180" s="1">
        <v>21</v>
      </c>
      <c r="C7180" s="1" t="s">
        <v>1</v>
      </c>
      <c r="D7180" s="1" t="s">
        <v>18964</v>
      </c>
      <c r="E7180" s="1" t="s">
        <v>18965</v>
      </c>
    </row>
    <row r="7181" spans="1:5" ht="12.75" customHeight="1">
      <c r="A7181" s="1" t="s">
        <v>27039</v>
      </c>
      <c r="B7181" s="1">
        <v>21</v>
      </c>
      <c r="C7181" s="1" t="s">
        <v>1</v>
      </c>
      <c r="D7181" s="1" t="s">
        <v>18966</v>
      </c>
      <c r="E7181" s="1" t="s">
        <v>18967</v>
      </c>
    </row>
    <row r="7182" spans="1:5" ht="12.75" customHeight="1">
      <c r="A7182" s="1" t="s">
        <v>27039</v>
      </c>
      <c r="B7182" s="1">
        <v>21</v>
      </c>
      <c r="D7182" s="1" t="s">
        <v>18968</v>
      </c>
    </row>
    <row r="7183" spans="1:5" ht="12.75" customHeight="1">
      <c r="A7183" s="1" t="s">
        <v>27040</v>
      </c>
      <c r="B7183" s="1">
        <v>21</v>
      </c>
      <c r="C7183" s="1" t="s">
        <v>1</v>
      </c>
      <c r="D7183" s="1" t="s">
        <v>18969</v>
      </c>
      <c r="E7183" s="1" t="s">
        <v>18970</v>
      </c>
    </row>
    <row r="7184" spans="1:5" ht="12.75" customHeight="1">
      <c r="A7184" s="1" t="s">
        <v>27041</v>
      </c>
      <c r="B7184" s="1">
        <v>21</v>
      </c>
      <c r="C7184" s="1" t="s">
        <v>1</v>
      </c>
      <c r="D7184" s="1" t="s">
        <v>18971</v>
      </c>
      <c r="E7184" s="1" t="s">
        <v>18972</v>
      </c>
    </row>
    <row r="7185" spans="1:5" ht="12.75" customHeight="1">
      <c r="A7185" s="1" t="s">
        <v>27042</v>
      </c>
      <c r="B7185" s="1">
        <v>21</v>
      </c>
      <c r="C7185" s="1" t="s">
        <v>1</v>
      </c>
      <c r="D7185" s="1" t="s">
        <v>18973</v>
      </c>
      <c r="E7185" s="1" t="s">
        <v>18974</v>
      </c>
    </row>
    <row r="7186" spans="1:5" ht="12.75" customHeight="1">
      <c r="A7186" s="1" t="s">
        <v>27043</v>
      </c>
      <c r="B7186" s="1">
        <v>21</v>
      </c>
      <c r="C7186" s="1" t="s">
        <v>1</v>
      </c>
      <c r="D7186" s="1" t="s">
        <v>18975</v>
      </c>
      <c r="E7186" s="1" t="s">
        <v>18976</v>
      </c>
    </row>
    <row r="7187" spans="1:5" ht="12.75" customHeight="1">
      <c r="A7187" s="1" t="s">
        <v>27044</v>
      </c>
      <c r="B7187" s="1">
        <v>21</v>
      </c>
      <c r="C7187" s="1" t="s">
        <v>1</v>
      </c>
      <c r="D7187" s="1" t="s">
        <v>18977</v>
      </c>
      <c r="E7187" s="1" t="s">
        <v>18978</v>
      </c>
    </row>
    <row r="7188" spans="1:5" ht="12.75" customHeight="1">
      <c r="A7188" s="1" t="s">
        <v>27045</v>
      </c>
      <c r="B7188" s="1">
        <v>21</v>
      </c>
      <c r="C7188" s="1" t="s">
        <v>1</v>
      </c>
      <c r="D7188" s="1" t="s">
        <v>27537</v>
      </c>
      <c r="E7188" s="1" t="s">
        <v>28161</v>
      </c>
    </row>
    <row r="7189" spans="1:5" ht="12.75" customHeight="1">
      <c r="A7189" s="1" t="s">
        <v>27046</v>
      </c>
      <c r="B7189" s="1">
        <v>21</v>
      </c>
      <c r="C7189" s="1" t="s">
        <v>1</v>
      </c>
      <c r="D7189" s="1" t="s">
        <v>18979</v>
      </c>
      <c r="E7189" s="1" t="s">
        <v>27740</v>
      </c>
    </row>
    <row r="7190" spans="1:5" ht="12.75" customHeight="1">
      <c r="A7190" s="1" t="s">
        <v>27047</v>
      </c>
      <c r="B7190" s="1">
        <v>21</v>
      </c>
      <c r="C7190" s="1" t="s">
        <v>1</v>
      </c>
      <c r="D7190" s="1" t="s">
        <v>18980</v>
      </c>
      <c r="E7190" s="1" t="s">
        <v>18981</v>
      </c>
    </row>
    <row r="7191" spans="1:5" ht="12.75" customHeight="1">
      <c r="A7191" s="10">
        <v>210409</v>
      </c>
      <c r="B7191" s="1">
        <v>21</v>
      </c>
      <c r="C7191" s="1" t="s">
        <v>1</v>
      </c>
      <c r="D7191" s="1" t="s">
        <v>27526</v>
      </c>
      <c r="E7191" s="1" t="s">
        <v>27741</v>
      </c>
    </row>
    <row r="7192" spans="1:5" ht="12.75" customHeight="1">
      <c r="A7192" s="10">
        <v>210409</v>
      </c>
      <c r="B7192" s="1">
        <v>21</v>
      </c>
      <c r="D7192" s="1" t="s">
        <v>27527</v>
      </c>
    </row>
    <row r="7193" spans="1:5" ht="12.75" customHeight="1">
      <c r="A7193" s="10">
        <v>210410</v>
      </c>
      <c r="B7193" s="1">
        <v>21</v>
      </c>
      <c r="C7193" s="1" t="s">
        <v>1</v>
      </c>
      <c r="D7193" s="1" t="s">
        <v>27528</v>
      </c>
      <c r="E7193" s="1" t="s">
        <v>28131</v>
      </c>
    </row>
    <row r="7194" spans="1:5" ht="12.75" customHeight="1">
      <c r="A7194" s="10">
        <v>210410</v>
      </c>
      <c r="B7194" s="1">
        <v>21</v>
      </c>
      <c r="D7194" s="1" t="s">
        <v>27529</v>
      </c>
    </row>
    <row r="7195" spans="1:5" ht="12.75" customHeight="1">
      <c r="A7195" s="10">
        <v>210411</v>
      </c>
      <c r="B7195" s="1">
        <v>21</v>
      </c>
      <c r="C7195" s="1" t="s">
        <v>1</v>
      </c>
      <c r="D7195" s="1" t="s">
        <v>27530</v>
      </c>
      <c r="E7195" s="1" t="s">
        <v>27742</v>
      </c>
    </row>
    <row r="7196" spans="1:5" ht="12.75" customHeight="1">
      <c r="A7196" s="10">
        <v>210412</v>
      </c>
      <c r="B7196" s="1">
        <v>21</v>
      </c>
      <c r="C7196" s="1" t="s">
        <v>1</v>
      </c>
      <c r="D7196" s="1" t="s">
        <v>27531</v>
      </c>
      <c r="E7196" s="1" t="s">
        <v>27902</v>
      </c>
    </row>
    <row r="7197" spans="1:5" ht="12.75" customHeight="1">
      <c r="A7197" s="10">
        <v>210413</v>
      </c>
      <c r="B7197" s="1">
        <v>21</v>
      </c>
      <c r="C7197" s="1" t="s">
        <v>1</v>
      </c>
      <c r="D7197" s="1" t="s">
        <v>27532</v>
      </c>
      <c r="E7197" s="1" t="s">
        <v>27744</v>
      </c>
    </row>
    <row r="7198" spans="1:5" ht="12.75" customHeight="1">
      <c r="A7198" s="10">
        <v>210414</v>
      </c>
      <c r="B7198" s="1">
        <v>21</v>
      </c>
      <c r="C7198" s="1" t="s">
        <v>1</v>
      </c>
      <c r="D7198" s="1" t="s">
        <v>27533</v>
      </c>
      <c r="E7198" s="1" t="s">
        <v>27903</v>
      </c>
    </row>
    <row r="7199" spans="1:5" ht="12.75" customHeight="1">
      <c r="A7199" s="10">
        <v>210415</v>
      </c>
      <c r="B7199" s="1">
        <v>21</v>
      </c>
      <c r="C7199" s="1" t="s">
        <v>1</v>
      </c>
      <c r="D7199" s="1" t="s">
        <v>27534</v>
      </c>
      <c r="E7199" s="1" t="s">
        <v>27904</v>
      </c>
    </row>
    <row r="7200" spans="1:5" ht="12.75" customHeight="1">
      <c r="A7200" s="10">
        <v>210416</v>
      </c>
      <c r="B7200" s="1">
        <v>21</v>
      </c>
      <c r="C7200" s="1" t="s">
        <v>1</v>
      </c>
      <c r="D7200" s="1" t="s">
        <v>27535</v>
      </c>
      <c r="E7200" s="1" t="s">
        <v>28162</v>
      </c>
    </row>
    <row r="7201" spans="1:5" ht="12.75" customHeight="1">
      <c r="A7201" s="10">
        <v>210417</v>
      </c>
      <c r="B7201" s="1">
        <v>21</v>
      </c>
      <c r="C7201" s="1" t="s">
        <v>1</v>
      </c>
      <c r="D7201" s="1" t="s">
        <v>27536</v>
      </c>
      <c r="E7201" s="1" t="s">
        <v>28209</v>
      </c>
    </row>
    <row r="7202" spans="1:5" ht="12.75" customHeight="1">
      <c r="A7202" s="1" t="s">
        <v>18982</v>
      </c>
      <c r="B7202" s="1">
        <v>22</v>
      </c>
      <c r="C7202" s="1" t="s">
        <v>1</v>
      </c>
      <c r="D7202" s="1" t="s">
        <v>18983</v>
      </c>
      <c r="E7202" s="1" t="s">
        <v>18984</v>
      </c>
    </row>
    <row r="7203" spans="1:5" ht="12.75" customHeight="1">
      <c r="A7203" s="1" t="s">
        <v>18985</v>
      </c>
      <c r="B7203" s="1">
        <v>22</v>
      </c>
      <c r="C7203" s="1" t="s">
        <v>1</v>
      </c>
      <c r="D7203" s="1" t="s">
        <v>18986</v>
      </c>
      <c r="E7203" s="1" t="s">
        <v>18987</v>
      </c>
    </row>
    <row r="7204" spans="1:5" ht="12.75" customHeight="1">
      <c r="A7204" s="1" t="s">
        <v>18988</v>
      </c>
      <c r="B7204" s="1">
        <v>22</v>
      </c>
      <c r="C7204" s="1" t="s">
        <v>1</v>
      </c>
      <c r="D7204" s="1" t="s">
        <v>18989</v>
      </c>
      <c r="E7204" s="1" t="s">
        <v>18990</v>
      </c>
    </row>
    <row r="7205" spans="1:5" ht="12.75" customHeight="1">
      <c r="A7205" s="1" t="s">
        <v>18991</v>
      </c>
      <c r="B7205" s="1">
        <v>22</v>
      </c>
      <c r="C7205" s="1" t="s">
        <v>1</v>
      </c>
      <c r="D7205" s="1" t="s">
        <v>18992</v>
      </c>
      <c r="E7205" s="1" t="s">
        <v>18993</v>
      </c>
    </row>
    <row r="7206" spans="1:5" ht="12.75" customHeight="1">
      <c r="A7206" s="1" t="s">
        <v>18994</v>
      </c>
      <c r="B7206" s="1">
        <v>22</v>
      </c>
      <c r="C7206" s="1" t="s">
        <v>1</v>
      </c>
      <c r="D7206" s="1" t="s">
        <v>18995</v>
      </c>
      <c r="E7206" s="1" t="s">
        <v>18996</v>
      </c>
    </row>
    <row r="7207" spans="1:5" ht="12.75" customHeight="1">
      <c r="A7207" s="1" t="s">
        <v>18997</v>
      </c>
      <c r="B7207" s="1">
        <v>22</v>
      </c>
      <c r="C7207" s="1" t="s">
        <v>1</v>
      </c>
      <c r="D7207" s="1" t="s">
        <v>18998</v>
      </c>
      <c r="E7207" s="1" t="s">
        <v>18999</v>
      </c>
    </row>
    <row r="7208" spans="1:5" ht="12.75" customHeight="1">
      <c r="A7208" s="1" t="s">
        <v>19000</v>
      </c>
      <c r="B7208" s="1">
        <v>22</v>
      </c>
      <c r="C7208" s="1" t="s">
        <v>1</v>
      </c>
      <c r="D7208" s="1" t="s">
        <v>19001</v>
      </c>
      <c r="E7208" s="1" t="s">
        <v>19002</v>
      </c>
    </row>
    <row r="7209" spans="1:5" ht="12.75" customHeight="1">
      <c r="A7209" s="1" t="s">
        <v>19003</v>
      </c>
      <c r="B7209" s="1">
        <v>22</v>
      </c>
      <c r="C7209" s="1" t="s">
        <v>1</v>
      </c>
      <c r="D7209" s="1" t="s">
        <v>19004</v>
      </c>
      <c r="E7209" s="1" t="s">
        <v>19005</v>
      </c>
    </row>
    <row r="7210" spans="1:5" ht="12.75" customHeight="1">
      <c r="A7210" s="1" t="s">
        <v>19006</v>
      </c>
      <c r="B7210" s="1">
        <v>22</v>
      </c>
      <c r="C7210" s="1" t="s">
        <v>1</v>
      </c>
      <c r="D7210" s="1" t="s">
        <v>19007</v>
      </c>
      <c r="E7210" s="1" t="s">
        <v>19008</v>
      </c>
    </row>
    <row r="7211" spans="1:5" ht="12.75" customHeight="1">
      <c r="A7211" s="1" t="s">
        <v>19009</v>
      </c>
      <c r="B7211" s="1">
        <v>22</v>
      </c>
      <c r="C7211" s="1" t="s">
        <v>1</v>
      </c>
      <c r="D7211" s="1" t="s">
        <v>19010</v>
      </c>
      <c r="E7211" s="1" t="s">
        <v>19011</v>
      </c>
    </row>
    <row r="7212" spans="1:5" ht="12.75" customHeight="1">
      <c r="A7212" s="1" t="s">
        <v>19012</v>
      </c>
      <c r="B7212" s="1">
        <v>22</v>
      </c>
      <c r="C7212" s="1" t="s">
        <v>1</v>
      </c>
      <c r="D7212" s="1" t="s">
        <v>19013</v>
      </c>
      <c r="E7212" s="1" t="s">
        <v>19014</v>
      </c>
    </row>
    <row r="7213" spans="1:5" ht="12.75" customHeight="1">
      <c r="A7213" s="1" t="s">
        <v>19015</v>
      </c>
      <c r="B7213" s="1">
        <v>22</v>
      </c>
      <c r="C7213" s="1" t="s">
        <v>1</v>
      </c>
      <c r="D7213" s="1" t="s">
        <v>19016</v>
      </c>
      <c r="E7213" s="1" t="s">
        <v>19017</v>
      </c>
    </row>
    <row r="7214" spans="1:5" ht="12.75" customHeight="1">
      <c r="A7214" s="10">
        <v>220013</v>
      </c>
      <c r="B7214" s="1">
        <v>22</v>
      </c>
      <c r="C7214" s="1" t="s">
        <v>1</v>
      </c>
      <c r="D7214" s="1" t="s">
        <v>27524</v>
      </c>
      <c r="E7214" s="1" t="s">
        <v>27745</v>
      </c>
    </row>
    <row r="7215" spans="1:5" ht="12.75" customHeight="1">
      <c r="A7215" s="10">
        <v>220013</v>
      </c>
      <c r="B7215" s="1">
        <v>22</v>
      </c>
      <c r="D7215" s="1" t="s">
        <v>27525</v>
      </c>
    </row>
    <row r="7216" spans="1:5" ht="12.75" customHeight="1">
      <c r="A7216" s="1" t="s">
        <v>19018</v>
      </c>
      <c r="B7216" s="1">
        <v>22</v>
      </c>
      <c r="C7216" s="1" t="s">
        <v>1</v>
      </c>
      <c r="D7216" s="1" t="s">
        <v>19019</v>
      </c>
      <c r="E7216" s="1" t="s">
        <v>19020</v>
      </c>
    </row>
    <row r="7217" spans="1:5" ht="12.75" customHeight="1">
      <c r="A7217" s="1" t="s">
        <v>19021</v>
      </c>
      <c r="B7217" s="1">
        <v>22</v>
      </c>
      <c r="C7217" s="1" t="s">
        <v>1</v>
      </c>
      <c r="D7217" s="1" t="s">
        <v>19022</v>
      </c>
      <c r="E7217" s="1" t="s">
        <v>19023</v>
      </c>
    </row>
    <row r="7218" spans="1:5" ht="12.75" customHeight="1">
      <c r="A7218" s="1" t="s">
        <v>19024</v>
      </c>
      <c r="B7218" s="1">
        <v>22</v>
      </c>
      <c r="C7218" s="1" t="s">
        <v>1</v>
      </c>
      <c r="D7218" s="1" t="s">
        <v>19025</v>
      </c>
      <c r="E7218" s="1" t="s">
        <v>19026</v>
      </c>
    </row>
    <row r="7219" spans="1:5" ht="12.75" customHeight="1">
      <c r="A7219" s="1" t="s">
        <v>19024</v>
      </c>
      <c r="B7219" s="1">
        <v>22</v>
      </c>
      <c r="C7219" s="1" t="s">
        <v>19</v>
      </c>
      <c r="D7219" s="1" t="s">
        <v>19027</v>
      </c>
    </row>
    <row r="7220" spans="1:5" ht="12.75" customHeight="1">
      <c r="A7220" s="1" t="s">
        <v>19028</v>
      </c>
      <c r="B7220" s="1">
        <v>22</v>
      </c>
      <c r="C7220" s="1" t="s">
        <v>1</v>
      </c>
      <c r="D7220" s="1" t="s">
        <v>19029</v>
      </c>
      <c r="E7220" s="1" t="s">
        <v>19030</v>
      </c>
    </row>
    <row r="7221" spans="1:5" ht="12.75" customHeight="1">
      <c r="A7221" s="1" t="s">
        <v>19028</v>
      </c>
      <c r="B7221" s="1">
        <v>22</v>
      </c>
      <c r="C7221" s="1" t="s">
        <v>19</v>
      </c>
      <c r="D7221" s="1" t="s">
        <v>19031</v>
      </c>
    </row>
    <row r="7222" spans="1:5" ht="12.75" customHeight="1">
      <c r="A7222" s="1" t="s">
        <v>19032</v>
      </c>
      <c r="B7222" s="1">
        <v>22</v>
      </c>
      <c r="C7222" s="1" t="s">
        <v>1</v>
      </c>
      <c r="D7222" s="1" t="s">
        <v>19033</v>
      </c>
      <c r="E7222" s="1" t="s">
        <v>19034</v>
      </c>
    </row>
    <row r="7223" spans="1:5" ht="12.75" customHeight="1">
      <c r="A7223" s="1" t="s">
        <v>19035</v>
      </c>
      <c r="B7223" s="1">
        <v>22</v>
      </c>
      <c r="C7223" s="1" t="s">
        <v>1</v>
      </c>
      <c r="D7223" s="1" t="s">
        <v>19036</v>
      </c>
      <c r="E7223" s="1" t="s">
        <v>19037</v>
      </c>
    </row>
    <row r="7224" spans="1:5" ht="12.75" customHeight="1">
      <c r="A7224" s="1" t="s">
        <v>19038</v>
      </c>
      <c r="B7224" s="1">
        <v>22</v>
      </c>
      <c r="C7224" s="1" t="s">
        <v>1</v>
      </c>
      <c r="D7224" s="1" t="s">
        <v>19039</v>
      </c>
      <c r="E7224" s="1" t="s">
        <v>19040</v>
      </c>
    </row>
    <row r="7225" spans="1:5" ht="12.75" customHeight="1">
      <c r="A7225" s="1" t="s">
        <v>19041</v>
      </c>
      <c r="B7225" s="1">
        <v>22</v>
      </c>
      <c r="C7225" s="1" t="s">
        <v>1</v>
      </c>
      <c r="D7225" s="1" t="s">
        <v>19042</v>
      </c>
      <c r="E7225" s="1" t="s">
        <v>19043</v>
      </c>
    </row>
    <row r="7226" spans="1:5" ht="12.75" customHeight="1">
      <c r="A7226" s="1" t="s">
        <v>19044</v>
      </c>
      <c r="B7226" s="1">
        <v>22</v>
      </c>
      <c r="C7226" s="1" t="s">
        <v>1</v>
      </c>
      <c r="D7226" s="1" t="s">
        <v>19045</v>
      </c>
      <c r="E7226" s="1" t="s">
        <v>19046</v>
      </c>
    </row>
    <row r="7227" spans="1:5" ht="12.75" customHeight="1">
      <c r="A7227" s="1" t="s">
        <v>19047</v>
      </c>
      <c r="B7227" s="1">
        <v>22</v>
      </c>
      <c r="C7227" s="1" t="s">
        <v>1</v>
      </c>
      <c r="D7227" s="1" t="s">
        <v>19048</v>
      </c>
      <c r="E7227" s="1" t="s">
        <v>19049</v>
      </c>
    </row>
    <row r="7228" spans="1:5" ht="12.75" customHeight="1">
      <c r="A7228" s="1" t="s">
        <v>19050</v>
      </c>
      <c r="B7228" s="1">
        <v>22</v>
      </c>
      <c r="C7228" s="1" t="s">
        <v>1</v>
      </c>
      <c r="D7228" s="1" t="s">
        <v>19051</v>
      </c>
      <c r="E7228" s="1" t="s">
        <v>19052</v>
      </c>
    </row>
    <row r="7229" spans="1:5" ht="12.75" customHeight="1">
      <c r="A7229" s="1" t="s">
        <v>19053</v>
      </c>
      <c r="B7229" s="1">
        <v>22</v>
      </c>
      <c r="C7229" s="1" t="s">
        <v>1</v>
      </c>
      <c r="D7229" s="1" t="s">
        <v>19054</v>
      </c>
      <c r="E7229" s="1" t="s">
        <v>19055</v>
      </c>
    </row>
    <row r="7230" spans="1:5" ht="12.75" customHeight="1">
      <c r="A7230" s="1" t="s">
        <v>19056</v>
      </c>
      <c r="B7230" s="1">
        <v>22</v>
      </c>
      <c r="C7230" s="1" t="s">
        <v>1</v>
      </c>
      <c r="D7230" s="1" t="s">
        <v>19057</v>
      </c>
      <c r="E7230" s="1" t="s">
        <v>19058</v>
      </c>
    </row>
    <row r="7231" spans="1:5" ht="12.75" customHeight="1">
      <c r="A7231" s="1" t="s">
        <v>19059</v>
      </c>
      <c r="B7231" s="1">
        <v>22</v>
      </c>
      <c r="C7231" s="1" t="s">
        <v>1</v>
      </c>
      <c r="D7231" s="1" t="s">
        <v>19060</v>
      </c>
      <c r="E7231" s="1" t="s">
        <v>19061</v>
      </c>
    </row>
    <row r="7232" spans="1:5" ht="12.75" customHeight="1">
      <c r="A7232" s="1" t="s">
        <v>19062</v>
      </c>
      <c r="B7232" s="1">
        <v>22</v>
      </c>
      <c r="C7232" s="1" t="s">
        <v>1</v>
      </c>
      <c r="D7232" s="1" t="s">
        <v>19063</v>
      </c>
      <c r="E7232" s="1" t="s">
        <v>28282</v>
      </c>
    </row>
    <row r="7233" spans="1:5" ht="12.75" customHeight="1">
      <c r="A7233" s="1" t="s">
        <v>19062</v>
      </c>
      <c r="B7233" s="1">
        <v>22</v>
      </c>
      <c r="C7233" s="1" t="s">
        <v>19</v>
      </c>
      <c r="D7233" s="1" t="s">
        <v>19064</v>
      </c>
    </row>
    <row r="7234" spans="1:5" ht="12.75" customHeight="1">
      <c r="A7234" s="1" t="s">
        <v>19065</v>
      </c>
      <c r="B7234" s="1">
        <v>22</v>
      </c>
      <c r="C7234" s="1" t="s">
        <v>1</v>
      </c>
      <c r="D7234" s="1" t="s">
        <v>19066</v>
      </c>
      <c r="E7234" s="1" t="s">
        <v>28283</v>
      </c>
    </row>
    <row r="7235" spans="1:5" ht="12.75" customHeight="1">
      <c r="A7235" s="1" t="s">
        <v>19067</v>
      </c>
      <c r="B7235" s="1">
        <v>22</v>
      </c>
      <c r="C7235" s="1" t="s">
        <v>1</v>
      </c>
      <c r="D7235" s="1" t="s">
        <v>19068</v>
      </c>
      <c r="E7235" s="1" t="s">
        <v>19069</v>
      </c>
    </row>
    <row r="7236" spans="1:5" ht="12.75" customHeight="1">
      <c r="A7236" s="1" t="s">
        <v>19070</v>
      </c>
      <c r="B7236" s="1">
        <v>22</v>
      </c>
      <c r="C7236" s="1" t="s">
        <v>1</v>
      </c>
      <c r="D7236" s="1" t="s">
        <v>19071</v>
      </c>
      <c r="E7236" s="1" t="s">
        <v>19072</v>
      </c>
    </row>
    <row r="7237" spans="1:5" ht="12.75" customHeight="1">
      <c r="A7237" s="1" t="s">
        <v>19073</v>
      </c>
      <c r="B7237" s="1">
        <v>22</v>
      </c>
      <c r="C7237" s="1" t="s">
        <v>1</v>
      </c>
      <c r="D7237" s="1" t="s">
        <v>19074</v>
      </c>
      <c r="E7237" s="1" t="s">
        <v>27864</v>
      </c>
    </row>
    <row r="7238" spans="1:5" ht="12.75" customHeight="1">
      <c r="A7238" s="1" t="s">
        <v>19075</v>
      </c>
      <c r="B7238" s="1">
        <v>22</v>
      </c>
      <c r="C7238" s="1" t="s">
        <v>1</v>
      </c>
      <c r="D7238" s="1" t="s">
        <v>19076</v>
      </c>
      <c r="E7238" s="1" t="s">
        <v>19077</v>
      </c>
    </row>
    <row r="7239" spans="1:5" ht="12.75" customHeight="1">
      <c r="A7239" s="1" t="s">
        <v>19078</v>
      </c>
      <c r="B7239" s="1">
        <v>22</v>
      </c>
      <c r="C7239" s="1" t="s">
        <v>1</v>
      </c>
      <c r="D7239" s="1" t="s">
        <v>19079</v>
      </c>
      <c r="E7239" s="1" t="s">
        <v>19080</v>
      </c>
    </row>
    <row r="7240" spans="1:5" ht="12.75" customHeight="1">
      <c r="A7240" s="1" t="s">
        <v>19078</v>
      </c>
      <c r="B7240" s="1">
        <v>22</v>
      </c>
      <c r="C7240" s="1" t="s">
        <v>19</v>
      </c>
      <c r="D7240" s="1" t="s">
        <v>19081</v>
      </c>
    </row>
    <row r="7241" spans="1:5" ht="12.75" customHeight="1">
      <c r="A7241" s="1" t="s">
        <v>19082</v>
      </c>
      <c r="B7241" s="1">
        <v>22</v>
      </c>
      <c r="C7241" s="1" t="s">
        <v>1</v>
      </c>
      <c r="D7241" s="1" t="s">
        <v>19083</v>
      </c>
      <c r="E7241" s="1" t="s">
        <v>19084</v>
      </c>
    </row>
    <row r="7242" spans="1:5" ht="12.75" customHeight="1">
      <c r="A7242" s="1" t="s">
        <v>19085</v>
      </c>
      <c r="B7242" s="1">
        <v>22</v>
      </c>
      <c r="C7242" s="1" t="s">
        <v>1</v>
      </c>
      <c r="D7242" s="1" t="s">
        <v>19086</v>
      </c>
      <c r="E7242" s="1" t="s">
        <v>19087</v>
      </c>
    </row>
    <row r="7243" spans="1:5" ht="12.75" customHeight="1">
      <c r="A7243" s="1" t="s">
        <v>19088</v>
      </c>
      <c r="B7243" s="1">
        <v>22</v>
      </c>
      <c r="C7243" s="1" t="s">
        <v>1</v>
      </c>
      <c r="D7243" s="1" t="s">
        <v>19089</v>
      </c>
      <c r="E7243" s="1" t="s">
        <v>19090</v>
      </c>
    </row>
    <row r="7244" spans="1:5" ht="12.75" customHeight="1">
      <c r="A7244" s="1" t="s">
        <v>19091</v>
      </c>
      <c r="B7244" s="1">
        <v>22</v>
      </c>
      <c r="C7244" s="1" t="s">
        <v>1</v>
      </c>
      <c r="D7244" s="1" t="s">
        <v>19092</v>
      </c>
      <c r="E7244" s="1" t="s">
        <v>19093</v>
      </c>
    </row>
    <row r="7245" spans="1:5" ht="12.75" customHeight="1">
      <c r="A7245" s="1" t="s">
        <v>19094</v>
      </c>
      <c r="B7245" s="1">
        <v>22</v>
      </c>
      <c r="C7245" s="1" t="s">
        <v>1</v>
      </c>
      <c r="D7245" s="1" t="s">
        <v>19095</v>
      </c>
      <c r="E7245" s="1" t="s">
        <v>19096</v>
      </c>
    </row>
    <row r="7246" spans="1:5" ht="12.75" customHeight="1">
      <c r="A7246" s="1" t="s">
        <v>19097</v>
      </c>
      <c r="B7246" s="1">
        <v>22</v>
      </c>
      <c r="C7246" s="1" t="s">
        <v>1</v>
      </c>
      <c r="D7246" s="1" t="s">
        <v>19098</v>
      </c>
      <c r="E7246" s="1" t="s">
        <v>19099</v>
      </c>
    </row>
    <row r="7247" spans="1:5" ht="12.75" customHeight="1">
      <c r="A7247" s="1" t="s">
        <v>19100</v>
      </c>
      <c r="B7247" s="1">
        <v>22</v>
      </c>
      <c r="C7247" s="1" t="s">
        <v>1</v>
      </c>
      <c r="D7247" s="1" t="s">
        <v>19101</v>
      </c>
      <c r="E7247" s="1" t="s">
        <v>19102</v>
      </c>
    </row>
    <row r="7248" spans="1:5" ht="12.75" customHeight="1">
      <c r="A7248" s="1" t="s">
        <v>19103</v>
      </c>
      <c r="B7248" s="1">
        <v>22</v>
      </c>
      <c r="C7248" s="1" t="s">
        <v>1</v>
      </c>
      <c r="D7248" s="1" t="s">
        <v>19104</v>
      </c>
      <c r="E7248" s="1" t="s">
        <v>19105</v>
      </c>
    </row>
    <row r="7249" spans="1:5" ht="12.75" customHeight="1">
      <c r="A7249" s="1" t="s">
        <v>19103</v>
      </c>
      <c r="B7249" s="1">
        <v>22</v>
      </c>
      <c r="C7249" s="1" t="s">
        <v>19</v>
      </c>
      <c r="D7249" s="1" t="s">
        <v>19106</v>
      </c>
    </row>
    <row r="7250" spans="1:5" ht="12.75" customHeight="1">
      <c r="A7250" s="1" t="s">
        <v>19107</v>
      </c>
      <c r="B7250" s="1">
        <v>22</v>
      </c>
      <c r="C7250" s="1" t="s">
        <v>1</v>
      </c>
      <c r="D7250" s="1" t="s">
        <v>19108</v>
      </c>
      <c r="E7250" s="1" t="s">
        <v>19109</v>
      </c>
    </row>
    <row r="7251" spans="1:5" ht="12.75" customHeight="1">
      <c r="A7251" s="1" t="s">
        <v>19110</v>
      </c>
      <c r="B7251" s="1">
        <v>22</v>
      </c>
      <c r="C7251" s="1" t="s">
        <v>1</v>
      </c>
      <c r="D7251" s="1" t="s">
        <v>19111</v>
      </c>
      <c r="E7251" s="1" t="s">
        <v>19112</v>
      </c>
    </row>
    <row r="7252" spans="1:5" ht="12.75" customHeight="1">
      <c r="A7252" s="1" t="s">
        <v>19113</v>
      </c>
      <c r="B7252" s="1">
        <v>22</v>
      </c>
      <c r="C7252" s="1" t="s">
        <v>1</v>
      </c>
      <c r="D7252" s="1" t="s">
        <v>19114</v>
      </c>
      <c r="E7252" s="1" t="s">
        <v>19115</v>
      </c>
    </row>
    <row r="7253" spans="1:5" ht="12.75" customHeight="1">
      <c r="A7253" s="1" t="s">
        <v>19116</v>
      </c>
      <c r="B7253" s="1">
        <v>22</v>
      </c>
      <c r="C7253" s="1" t="s">
        <v>1</v>
      </c>
      <c r="D7253" s="1" t="s">
        <v>19117</v>
      </c>
      <c r="E7253" s="1" t="s">
        <v>19118</v>
      </c>
    </row>
    <row r="7254" spans="1:5" ht="12.75" customHeight="1">
      <c r="A7254" s="1" t="s">
        <v>19119</v>
      </c>
      <c r="B7254" s="1">
        <v>22</v>
      </c>
      <c r="C7254" s="1" t="s">
        <v>1</v>
      </c>
      <c r="D7254" s="1" t="s">
        <v>19120</v>
      </c>
      <c r="E7254" s="1" t="s">
        <v>19121</v>
      </c>
    </row>
    <row r="7255" spans="1:5" ht="12.75" customHeight="1">
      <c r="A7255" s="1" t="s">
        <v>19122</v>
      </c>
      <c r="B7255" s="1">
        <v>22</v>
      </c>
      <c r="C7255" s="1" t="s">
        <v>1</v>
      </c>
      <c r="D7255" s="1" t="s">
        <v>19123</v>
      </c>
      <c r="E7255" s="1" t="s">
        <v>19124</v>
      </c>
    </row>
    <row r="7256" spans="1:5" ht="12.75" customHeight="1">
      <c r="A7256" s="1" t="s">
        <v>19125</v>
      </c>
      <c r="B7256" s="1">
        <v>22</v>
      </c>
      <c r="C7256" s="1" t="s">
        <v>1</v>
      </c>
      <c r="D7256" s="1" t="s">
        <v>19126</v>
      </c>
      <c r="E7256" s="1" t="s">
        <v>19127</v>
      </c>
    </row>
    <row r="7257" spans="1:5" ht="12.75" customHeight="1">
      <c r="A7257" s="1" t="s">
        <v>19128</v>
      </c>
      <c r="B7257" s="1">
        <v>22</v>
      </c>
      <c r="C7257" s="1" t="s">
        <v>1</v>
      </c>
      <c r="D7257" s="1" t="s">
        <v>19129</v>
      </c>
      <c r="E7257" s="1" t="s">
        <v>19130</v>
      </c>
    </row>
    <row r="7258" spans="1:5" ht="12.75" customHeight="1">
      <c r="A7258" s="1" t="s">
        <v>19131</v>
      </c>
      <c r="B7258" s="1">
        <v>22</v>
      </c>
      <c r="C7258" s="1" t="s">
        <v>1</v>
      </c>
      <c r="D7258" s="1" t="s">
        <v>19132</v>
      </c>
      <c r="E7258" s="1" t="s">
        <v>19133</v>
      </c>
    </row>
    <row r="7259" spans="1:5" ht="12.75" customHeight="1">
      <c r="A7259" s="1" t="s">
        <v>19134</v>
      </c>
      <c r="B7259" s="1">
        <v>22</v>
      </c>
      <c r="C7259" s="1" t="s">
        <v>1</v>
      </c>
      <c r="D7259" s="1" t="s">
        <v>19135</v>
      </c>
      <c r="E7259" s="1" t="s">
        <v>19136</v>
      </c>
    </row>
    <row r="7260" spans="1:5" ht="12.75" customHeight="1">
      <c r="A7260" s="1" t="s">
        <v>19137</v>
      </c>
      <c r="B7260" s="1">
        <v>22</v>
      </c>
      <c r="C7260" s="1" t="s">
        <v>1</v>
      </c>
      <c r="D7260" s="1" t="s">
        <v>19138</v>
      </c>
      <c r="E7260" s="1" t="s">
        <v>19139</v>
      </c>
    </row>
    <row r="7261" spans="1:5" ht="12.75" customHeight="1">
      <c r="A7261" s="1" t="s">
        <v>19140</v>
      </c>
      <c r="B7261" s="1">
        <v>22</v>
      </c>
      <c r="C7261" s="1" t="s">
        <v>1</v>
      </c>
      <c r="D7261" s="1" t="s">
        <v>19141</v>
      </c>
      <c r="E7261" s="1" t="s">
        <v>19142</v>
      </c>
    </row>
    <row r="7262" spans="1:5" ht="12.75" customHeight="1">
      <c r="A7262" s="1" t="s">
        <v>19143</v>
      </c>
      <c r="B7262" s="1">
        <v>22</v>
      </c>
      <c r="C7262" s="1" t="s">
        <v>1</v>
      </c>
      <c r="D7262" s="1" t="s">
        <v>19144</v>
      </c>
      <c r="E7262" s="1" t="s">
        <v>19145</v>
      </c>
    </row>
    <row r="7263" spans="1:5" ht="12.75" customHeight="1">
      <c r="A7263" s="1" t="s">
        <v>19146</v>
      </c>
      <c r="B7263" s="1">
        <v>22</v>
      </c>
      <c r="C7263" s="1" t="s">
        <v>1</v>
      </c>
      <c r="D7263" s="1" t="s">
        <v>19147</v>
      </c>
      <c r="E7263" s="1" t="s">
        <v>19148</v>
      </c>
    </row>
    <row r="7264" spans="1:5" ht="12.75" customHeight="1">
      <c r="A7264" s="1" t="s">
        <v>19149</v>
      </c>
      <c r="B7264" s="1">
        <v>22</v>
      </c>
      <c r="C7264" s="1" t="s">
        <v>1</v>
      </c>
      <c r="D7264" s="1" t="s">
        <v>19150</v>
      </c>
      <c r="E7264" s="1" t="s">
        <v>19151</v>
      </c>
    </row>
    <row r="7265" spans="1:5" ht="12.75" customHeight="1">
      <c r="A7265" s="1" t="s">
        <v>19152</v>
      </c>
      <c r="B7265" s="1">
        <v>22</v>
      </c>
      <c r="C7265" s="1" t="s">
        <v>1</v>
      </c>
      <c r="D7265" s="1" t="s">
        <v>19153</v>
      </c>
      <c r="E7265" s="1" t="s">
        <v>19154</v>
      </c>
    </row>
    <row r="7266" spans="1:5" ht="12.75" customHeight="1">
      <c r="A7266" s="1" t="s">
        <v>19155</v>
      </c>
      <c r="B7266" s="1">
        <v>22</v>
      </c>
      <c r="C7266" s="1" t="s">
        <v>1</v>
      </c>
      <c r="D7266" s="1" t="s">
        <v>19156</v>
      </c>
      <c r="E7266" s="1" t="s">
        <v>19157</v>
      </c>
    </row>
    <row r="7267" spans="1:5" ht="12.75" customHeight="1">
      <c r="A7267" s="1" t="s">
        <v>19158</v>
      </c>
      <c r="B7267" s="1">
        <v>22</v>
      </c>
      <c r="C7267" s="1" t="s">
        <v>1</v>
      </c>
      <c r="D7267" s="1" t="s">
        <v>19159</v>
      </c>
      <c r="E7267" s="1" t="s">
        <v>19160</v>
      </c>
    </row>
    <row r="7268" spans="1:5" ht="12.75" customHeight="1">
      <c r="A7268" s="1" t="s">
        <v>19161</v>
      </c>
      <c r="B7268" s="1">
        <v>22</v>
      </c>
      <c r="C7268" s="1" t="s">
        <v>1</v>
      </c>
      <c r="D7268" s="1" t="s">
        <v>19162</v>
      </c>
      <c r="E7268" s="1" t="s">
        <v>19163</v>
      </c>
    </row>
    <row r="7269" spans="1:5" ht="12.75" customHeight="1">
      <c r="A7269" s="1" t="s">
        <v>19161</v>
      </c>
      <c r="B7269" s="1">
        <v>22</v>
      </c>
      <c r="C7269" s="1" t="s">
        <v>19</v>
      </c>
      <c r="D7269" s="1" t="s">
        <v>19164</v>
      </c>
    </row>
    <row r="7270" spans="1:5" ht="12.75" customHeight="1">
      <c r="A7270" s="1" t="s">
        <v>19165</v>
      </c>
      <c r="B7270" s="1">
        <v>22</v>
      </c>
      <c r="C7270" s="1" t="s">
        <v>1</v>
      </c>
      <c r="D7270" s="1" t="s">
        <v>19166</v>
      </c>
      <c r="E7270" s="1" t="s">
        <v>19167</v>
      </c>
    </row>
    <row r="7271" spans="1:5" ht="12.75" customHeight="1">
      <c r="A7271" s="1" t="s">
        <v>19168</v>
      </c>
      <c r="B7271" s="1">
        <v>22</v>
      </c>
      <c r="C7271" s="1" t="s">
        <v>1</v>
      </c>
      <c r="D7271" s="1" t="s">
        <v>19169</v>
      </c>
      <c r="E7271" s="1" t="s">
        <v>19170</v>
      </c>
    </row>
    <row r="7272" spans="1:5" ht="12.75" customHeight="1">
      <c r="A7272" s="1" t="s">
        <v>19171</v>
      </c>
      <c r="B7272" s="1">
        <v>22</v>
      </c>
      <c r="C7272" s="1" t="s">
        <v>1</v>
      </c>
      <c r="D7272" s="1" t="s">
        <v>19172</v>
      </c>
      <c r="E7272" s="1" t="s">
        <v>28210</v>
      </c>
    </row>
    <row r="7273" spans="1:5" ht="12.75" customHeight="1">
      <c r="A7273" s="1" t="s">
        <v>19173</v>
      </c>
      <c r="B7273" s="1">
        <v>22</v>
      </c>
      <c r="C7273" s="1" t="s">
        <v>1</v>
      </c>
      <c r="D7273" s="1" t="s">
        <v>19174</v>
      </c>
      <c r="E7273" s="1" t="s">
        <v>19175</v>
      </c>
    </row>
    <row r="7274" spans="1:5" ht="12.75" customHeight="1">
      <c r="A7274" s="1" t="s">
        <v>19176</v>
      </c>
      <c r="B7274" s="1">
        <v>22</v>
      </c>
      <c r="C7274" s="1" t="s">
        <v>1</v>
      </c>
      <c r="D7274" s="1" t="s">
        <v>26886</v>
      </c>
      <c r="E7274" s="1" t="s">
        <v>19177</v>
      </c>
    </row>
    <row r="7275" spans="1:5" ht="12.75" customHeight="1">
      <c r="A7275" s="1" t="s">
        <v>19178</v>
      </c>
      <c r="B7275" s="1">
        <v>22</v>
      </c>
      <c r="C7275" s="1" t="s">
        <v>1</v>
      </c>
      <c r="D7275" s="1" t="s">
        <v>19179</v>
      </c>
      <c r="E7275" s="1" t="s">
        <v>19180</v>
      </c>
    </row>
    <row r="7276" spans="1:5" ht="12.75" customHeight="1">
      <c r="A7276" s="1" t="s">
        <v>19181</v>
      </c>
      <c r="B7276" s="1">
        <v>22</v>
      </c>
      <c r="C7276" s="1" t="s">
        <v>1</v>
      </c>
      <c r="D7276" s="1" t="s">
        <v>19182</v>
      </c>
      <c r="E7276" s="1" t="s">
        <v>19183</v>
      </c>
    </row>
    <row r="7277" spans="1:5" ht="12.75" customHeight="1">
      <c r="A7277" s="1" t="s">
        <v>19184</v>
      </c>
      <c r="B7277" s="1">
        <v>22</v>
      </c>
      <c r="C7277" s="1" t="s">
        <v>1</v>
      </c>
      <c r="D7277" s="1" t="s">
        <v>19185</v>
      </c>
      <c r="E7277" s="1" t="s">
        <v>19186</v>
      </c>
    </row>
    <row r="7278" spans="1:5" ht="12.75" customHeight="1">
      <c r="A7278" s="1" t="s">
        <v>19187</v>
      </c>
      <c r="B7278" s="1">
        <v>22</v>
      </c>
      <c r="C7278" s="1" t="s">
        <v>1</v>
      </c>
      <c r="D7278" s="1" t="s">
        <v>19188</v>
      </c>
      <c r="E7278" s="1" t="s">
        <v>19189</v>
      </c>
    </row>
    <row r="7279" spans="1:5" ht="12.75" customHeight="1">
      <c r="A7279" s="1" t="s">
        <v>19190</v>
      </c>
      <c r="B7279" s="1">
        <v>22</v>
      </c>
      <c r="C7279" s="1" t="s">
        <v>1</v>
      </c>
      <c r="D7279" s="1" t="s">
        <v>19191</v>
      </c>
      <c r="E7279" s="1" t="s">
        <v>19192</v>
      </c>
    </row>
    <row r="7280" spans="1:5" ht="12.75" customHeight="1">
      <c r="A7280" s="1" t="s">
        <v>19190</v>
      </c>
      <c r="B7280" s="1">
        <v>22</v>
      </c>
      <c r="C7280" s="1" t="s">
        <v>19</v>
      </c>
      <c r="D7280" s="1" t="s">
        <v>19193</v>
      </c>
    </row>
    <row r="7281" spans="1:5" ht="12.75" customHeight="1">
      <c r="A7281" s="1" t="s">
        <v>19194</v>
      </c>
      <c r="B7281" s="1">
        <v>22</v>
      </c>
      <c r="C7281" s="1" t="s">
        <v>1</v>
      </c>
      <c r="D7281" s="1" t="s">
        <v>19195</v>
      </c>
      <c r="E7281" s="1" t="s">
        <v>19196</v>
      </c>
    </row>
    <row r="7282" spans="1:5" ht="12.75" customHeight="1">
      <c r="A7282" s="1" t="s">
        <v>19197</v>
      </c>
      <c r="B7282" s="1">
        <v>22</v>
      </c>
      <c r="C7282" s="1" t="s">
        <v>1</v>
      </c>
      <c r="D7282" s="1" t="s">
        <v>19198</v>
      </c>
      <c r="E7282" s="1" t="s">
        <v>19199</v>
      </c>
    </row>
    <row r="7283" spans="1:5" ht="12.75" customHeight="1">
      <c r="A7283" s="1" t="s">
        <v>19200</v>
      </c>
      <c r="B7283" s="1">
        <v>22</v>
      </c>
      <c r="C7283" s="1" t="s">
        <v>1</v>
      </c>
      <c r="D7283" s="1" t="s">
        <v>19201</v>
      </c>
      <c r="E7283" s="1" t="s">
        <v>19202</v>
      </c>
    </row>
    <row r="7284" spans="1:5" ht="12.75" customHeight="1">
      <c r="A7284" s="1" t="s">
        <v>19203</v>
      </c>
      <c r="B7284" s="1">
        <v>22</v>
      </c>
      <c r="C7284" s="1" t="s">
        <v>1</v>
      </c>
      <c r="D7284" s="1" t="s">
        <v>19204</v>
      </c>
      <c r="E7284" s="1" t="s">
        <v>19205</v>
      </c>
    </row>
    <row r="7285" spans="1:5" ht="12.75" customHeight="1">
      <c r="A7285" s="1" t="s">
        <v>19203</v>
      </c>
      <c r="B7285" s="1">
        <v>22</v>
      </c>
      <c r="C7285" s="1" t="s">
        <v>19</v>
      </c>
      <c r="D7285" s="1" t="s">
        <v>19206</v>
      </c>
    </row>
    <row r="7286" spans="1:5" ht="12.75" customHeight="1">
      <c r="A7286" s="1" t="s">
        <v>19203</v>
      </c>
      <c r="B7286" s="1">
        <v>22</v>
      </c>
      <c r="C7286" s="1" t="s">
        <v>19</v>
      </c>
      <c r="D7286" s="1" t="s">
        <v>19207</v>
      </c>
    </row>
    <row r="7287" spans="1:5" ht="12.75" customHeight="1">
      <c r="A7287" s="1" t="s">
        <v>19208</v>
      </c>
      <c r="B7287" s="1">
        <v>22</v>
      </c>
      <c r="C7287" s="1" t="s">
        <v>1</v>
      </c>
      <c r="D7287" s="1" t="s">
        <v>19209</v>
      </c>
      <c r="E7287" s="1" t="s">
        <v>19210</v>
      </c>
    </row>
    <row r="7288" spans="1:5" ht="12.75" customHeight="1">
      <c r="A7288" s="1" t="s">
        <v>19208</v>
      </c>
      <c r="B7288" s="1">
        <v>22</v>
      </c>
      <c r="C7288" s="1" t="s">
        <v>19</v>
      </c>
      <c r="D7288" s="1" t="s">
        <v>19211</v>
      </c>
    </row>
    <row r="7289" spans="1:5" ht="12.75" customHeight="1">
      <c r="A7289" s="1" t="s">
        <v>19212</v>
      </c>
      <c r="B7289" s="1">
        <v>22</v>
      </c>
      <c r="C7289" s="1" t="s">
        <v>1</v>
      </c>
      <c r="D7289" s="1" t="s">
        <v>19213</v>
      </c>
      <c r="E7289" s="1" t="s">
        <v>19214</v>
      </c>
    </row>
    <row r="7290" spans="1:5" ht="12.75" customHeight="1">
      <c r="A7290" s="1" t="s">
        <v>19212</v>
      </c>
      <c r="B7290" s="1">
        <v>22</v>
      </c>
      <c r="C7290" s="1" t="s">
        <v>19</v>
      </c>
      <c r="D7290" s="1" t="s">
        <v>19215</v>
      </c>
    </row>
    <row r="7291" spans="1:5" ht="12.75" customHeight="1">
      <c r="A7291" s="1" t="s">
        <v>19216</v>
      </c>
      <c r="B7291" s="1">
        <v>22</v>
      </c>
      <c r="C7291" s="1" t="s">
        <v>1</v>
      </c>
      <c r="D7291" s="1" t="s">
        <v>19217</v>
      </c>
      <c r="E7291" s="1" t="s">
        <v>19218</v>
      </c>
    </row>
    <row r="7292" spans="1:5" ht="12.75" customHeight="1">
      <c r="A7292" s="1" t="s">
        <v>19219</v>
      </c>
      <c r="B7292" s="1">
        <v>22</v>
      </c>
      <c r="C7292" s="1" t="s">
        <v>1</v>
      </c>
      <c r="D7292" s="1" t="s">
        <v>19220</v>
      </c>
      <c r="E7292" s="1" t="s">
        <v>19221</v>
      </c>
    </row>
    <row r="7293" spans="1:5" ht="12.75" customHeight="1">
      <c r="A7293" s="1" t="s">
        <v>19222</v>
      </c>
      <c r="B7293" s="1">
        <v>22</v>
      </c>
      <c r="C7293" s="1" t="s">
        <v>1</v>
      </c>
      <c r="D7293" s="1" t="s">
        <v>19223</v>
      </c>
      <c r="E7293" s="1" t="s">
        <v>19224</v>
      </c>
    </row>
    <row r="7294" spans="1:5" ht="12.75" customHeight="1">
      <c r="A7294" s="1" t="s">
        <v>19225</v>
      </c>
      <c r="B7294" s="1">
        <v>22</v>
      </c>
      <c r="C7294" s="1" t="s">
        <v>1</v>
      </c>
      <c r="D7294" s="1" t="s">
        <v>19226</v>
      </c>
      <c r="E7294" s="1" t="s">
        <v>19227</v>
      </c>
    </row>
    <row r="7295" spans="1:5" ht="12.75" customHeight="1">
      <c r="A7295" s="1" t="s">
        <v>19228</v>
      </c>
      <c r="B7295" s="1">
        <v>22</v>
      </c>
      <c r="C7295" s="1" t="s">
        <v>1</v>
      </c>
      <c r="D7295" s="1" t="s">
        <v>19229</v>
      </c>
      <c r="E7295" s="1" t="s">
        <v>19230</v>
      </c>
    </row>
    <row r="7296" spans="1:5" ht="12.75" customHeight="1">
      <c r="A7296" s="1" t="s">
        <v>19228</v>
      </c>
      <c r="B7296" s="1">
        <v>22</v>
      </c>
      <c r="C7296" s="1" t="s">
        <v>19</v>
      </c>
      <c r="D7296" s="1" t="s">
        <v>19231</v>
      </c>
    </row>
    <row r="7297" spans="1:5" ht="12.75" customHeight="1">
      <c r="A7297" s="1" t="s">
        <v>19232</v>
      </c>
      <c r="B7297" s="1">
        <v>22</v>
      </c>
      <c r="C7297" s="1" t="s">
        <v>1</v>
      </c>
      <c r="D7297" s="1" t="s">
        <v>19233</v>
      </c>
      <c r="E7297" s="1" t="s">
        <v>19234</v>
      </c>
    </row>
    <row r="7298" spans="1:5" ht="12.75" customHeight="1">
      <c r="A7298" s="1" t="s">
        <v>19235</v>
      </c>
      <c r="B7298" s="1">
        <v>22</v>
      </c>
      <c r="C7298" s="1" t="s">
        <v>1</v>
      </c>
      <c r="D7298" s="1" t="s">
        <v>19236</v>
      </c>
      <c r="E7298" s="1" t="s">
        <v>19237</v>
      </c>
    </row>
    <row r="7299" spans="1:5" ht="12.75" customHeight="1">
      <c r="A7299" s="1" t="s">
        <v>19238</v>
      </c>
      <c r="B7299" s="1">
        <v>22</v>
      </c>
      <c r="C7299" s="1" t="s">
        <v>1</v>
      </c>
      <c r="D7299" s="1" t="s">
        <v>19239</v>
      </c>
      <c r="E7299" s="1" t="s">
        <v>19240</v>
      </c>
    </row>
    <row r="7300" spans="1:5" ht="12.75" customHeight="1">
      <c r="A7300" s="1" t="s">
        <v>19241</v>
      </c>
      <c r="B7300" s="1">
        <v>22</v>
      </c>
      <c r="C7300" s="1" t="s">
        <v>1</v>
      </c>
      <c r="D7300" s="1" t="s">
        <v>19242</v>
      </c>
      <c r="E7300" s="1" t="s">
        <v>19243</v>
      </c>
    </row>
    <row r="7301" spans="1:5" ht="12.75" customHeight="1">
      <c r="A7301" s="1" t="s">
        <v>19244</v>
      </c>
      <c r="B7301" s="1">
        <v>22</v>
      </c>
      <c r="C7301" s="1" t="s">
        <v>1</v>
      </c>
      <c r="D7301" s="1" t="s">
        <v>19245</v>
      </c>
      <c r="E7301" s="1" t="s">
        <v>19246</v>
      </c>
    </row>
    <row r="7302" spans="1:5" ht="12.75" customHeight="1">
      <c r="A7302" s="1" t="s">
        <v>19244</v>
      </c>
      <c r="B7302" s="1">
        <v>22</v>
      </c>
      <c r="C7302" s="1" t="s">
        <v>19</v>
      </c>
      <c r="D7302" s="1" t="s">
        <v>19247</v>
      </c>
    </row>
    <row r="7303" spans="1:5" ht="12.75" customHeight="1">
      <c r="A7303" s="1" t="s">
        <v>19248</v>
      </c>
      <c r="B7303" s="1">
        <v>22</v>
      </c>
      <c r="C7303" s="1" t="s">
        <v>1</v>
      </c>
      <c r="D7303" s="1" t="s">
        <v>19249</v>
      </c>
      <c r="E7303" s="1" t="s">
        <v>19250</v>
      </c>
    </row>
    <row r="7304" spans="1:5" ht="12.75" customHeight="1">
      <c r="A7304" s="1" t="s">
        <v>19248</v>
      </c>
      <c r="B7304" s="1">
        <v>22</v>
      </c>
      <c r="C7304" s="1" t="s">
        <v>19</v>
      </c>
      <c r="D7304" s="1" t="s">
        <v>19251</v>
      </c>
    </row>
    <row r="7305" spans="1:5" ht="12.75" customHeight="1">
      <c r="A7305" s="1" t="s">
        <v>19252</v>
      </c>
      <c r="B7305" s="1">
        <v>22</v>
      </c>
      <c r="C7305" s="1" t="s">
        <v>1</v>
      </c>
      <c r="D7305" s="1" t="s">
        <v>19253</v>
      </c>
      <c r="E7305" s="1" t="s">
        <v>19254</v>
      </c>
    </row>
    <row r="7306" spans="1:5" ht="12.75" customHeight="1">
      <c r="A7306" s="1" t="s">
        <v>19255</v>
      </c>
      <c r="B7306" s="1">
        <v>22</v>
      </c>
      <c r="C7306" s="1" t="s">
        <v>1</v>
      </c>
      <c r="D7306" s="1" t="s">
        <v>19256</v>
      </c>
      <c r="E7306" s="1" t="s">
        <v>19257</v>
      </c>
    </row>
    <row r="7307" spans="1:5" ht="12.75" customHeight="1">
      <c r="A7307" s="1" t="s">
        <v>19258</v>
      </c>
      <c r="B7307" s="1">
        <v>22</v>
      </c>
      <c r="C7307" s="1" t="s">
        <v>1</v>
      </c>
      <c r="D7307" s="1" t="s">
        <v>19259</v>
      </c>
      <c r="E7307" s="1" t="s">
        <v>19260</v>
      </c>
    </row>
    <row r="7308" spans="1:5" ht="12.75" customHeight="1">
      <c r="A7308" s="1" t="s">
        <v>19261</v>
      </c>
      <c r="B7308" s="1">
        <v>22</v>
      </c>
      <c r="C7308" s="1" t="s">
        <v>1</v>
      </c>
      <c r="D7308" s="1" t="s">
        <v>19262</v>
      </c>
      <c r="E7308" s="1" t="s">
        <v>19263</v>
      </c>
    </row>
    <row r="7309" spans="1:5" ht="12.75" customHeight="1">
      <c r="A7309" s="1" t="s">
        <v>19264</v>
      </c>
      <c r="B7309" s="1">
        <v>22</v>
      </c>
      <c r="C7309" s="1" t="s">
        <v>1</v>
      </c>
      <c r="D7309" s="1" t="s">
        <v>19265</v>
      </c>
      <c r="E7309" s="1" t="s">
        <v>19266</v>
      </c>
    </row>
    <row r="7310" spans="1:5" ht="12.75" customHeight="1">
      <c r="A7310" s="1" t="s">
        <v>19267</v>
      </c>
      <c r="B7310" s="1">
        <v>22</v>
      </c>
      <c r="C7310" s="1" t="s">
        <v>1</v>
      </c>
      <c r="D7310" s="1" t="s">
        <v>19268</v>
      </c>
      <c r="E7310" s="1" t="s">
        <v>19269</v>
      </c>
    </row>
    <row r="7311" spans="1:5" ht="12.75" customHeight="1">
      <c r="A7311" s="1" t="s">
        <v>19270</v>
      </c>
      <c r="B7311" s="1">
        <v>22</v>
      </c>
      <c r="C7311" s="1" t="s">
        <v>1</v>
      </c>
      <c r="D7311" s="1" t="s">
        <v>19271</v>
      </c>
      <c r="E7311" s="1" t="s">
        <v>19272</v>
      </c>
    </row>
    <row r="7312" spans="1:5" ht="12.75" customHeight="1">
      <c r="A7312" s="1" t="s">
        <v>19273</v>
      </c>
      <c r="B7312" s="1">
        <v>22</v>
      </c>
      <c r="C7312" s="1" t="s">
        <v>1</v>
      </c>
      <c r="D7312" s="1" t="s">
        <v>19274</v>
      </c>
      <c r="E7312" s="1" t="s">
        <v>19275</v>
      </c>
    </row>
    <row r="7313" spans="1:5" ht="12.75" customHeight="1">
      <c r="A7313" s="1" t="s">
        <v>19276</v>
      </c>
      <c r="B7313" s="1">
        <v>22</v>
      </c>
      <c r="C7313" s="1" t="s">
        <v>1</v>
      </c>
      <c r="D7313" s="1" t="s">
        <v>19277</v>
      </c>
      <c r="E7313" s="1" t="s">
        <v>19278</v>
      </c>
    </row>
    <row r="7314" spans="1:5" ht="12.75" customHeight="1">
      <c r="A7314" s="1" t="s">
        <v>19279</v>
      </c>
      <c r="B7314" s="1">
        <v>22</v>
      </c>
      <c r="C7314" s="1" t="s">
        <v>1</v>
      </c>
      <c r="D7314" s="1" t="s">
        <v>19280</v>
      </c>
      <c r="E7314" s="1" t="s">
        <v>19281</v>
      </c>
    </row>
    <row r="7315" spans="1:5" ht="12.75" customHeight="1">
      <c r="A7315" s="1" t="s">
        <v>19282</v>
      </c>
      <c r="B7315" s="1">
        <v>22</v>
      </c>
      <c r="C7315" s="1" t="s">
        <v>1</v>
      </c>
      <c r="D7315" s="1" t="s">
        <v>19283</v>
      </c>
      <c r="E7315" s="1" t="s">
        <v>19284</v>
      </c>
    </row>
    <row r="7316" spans="1:5" ht="12.75" customHeight="1">
      <c r="A7316" s="1" t="s">
        <v>19285</v>
      </c>
      <c r="B7316" s="1">
        <v>22</v>
      </c>
      <c r="C7316" s="1" t="s">
        <v>1</v>
      </c>
      <c r="D7316" s="1" t="s">
        <v>19286</v>
      </c>
      <c r="E7316" s="1" t="s">
        <v>19287</v>
      </c>
    </row>
    <row r="7317" spans="1:5" ht="12.75" customHeight="1">
      <c r="A7317" s="1" t="s">
        <v>19288</v>
      </c>
      <c r="B7317" s="1">
        <v>22</v>
      </c>
      <c r="C7317" s="1" t="s">
        <v>1</v>
      </c>
      <c r="D7317" s="1" t="s">
        <v>19289</v>
      </c>
      <c r="E7317" s="1" t="s">
        <v>19290</v>
      </c>
    </row>
    <row r="7318" spans="1:5" ht="12.75" customHeight="1">
      <c r="A7318" s="1" t="s">
        <v>19291</v>
      </c>
      <c r="B7318" s="1">
        <v>22</v>
      </c>
      <c r="C7318" s="1" t="s">
        <v>1</v>
      </c>
      <c r="D7318" s="1" t="s">
        <v>19292</v>
      </c>
      <c r="E7318" s="1" t="s">
        <v>19293</v>
      </c>
    </row>
    <row r="7319" spans="1:5" ht="12.75" customHeight="1">
      <c r="A7319" s="1" t="s">
        <v>19294</v>
      </c>
      <c r="B7319" s="1">
        <v>22</v>
      </c>
      <c r="C7319" s="1" t="s">
        <v>1</v>
      </c>
      <c r="D7319" s="1" t="s">
        <v>19295</v>
      </c>
      <c r="E7319" s="1" t="s">
        <v>19296</v>
      </c>
    </row>
    <row r="7320" spans="1:5" ht="12.75" customHeight="1">
      <c r="A7320" s="1" t="s">
        <v>19297</v>
      </c>
      <c r="B7320" s="1">
        <v>22</v>
      </c>
      <c r="C7320" s="1" t="s">
        <v>1</v>
      </c>
      <c r="D7320" s="1" t="s">
        <v>19298</v>
      </c>
      <c r="E7320" s="1" t="s">
        <v>19299</v>
      </c>
    </row>
    <row r="7321" spans="1:5" ht="12.75" customHeight="1">
      <c r="A7321" s="1" t="s">
        <v>19297</v>
      </c>
      <c r="B7321" s="1">
        <v>22</v>
      </c>
      <c r="D7321" s="1" t="s">
        <v>19300</v>
      </c>
    </row>
    <row r="7322" spans="1:5" ht="12.75" customHeight="1">
      <c r="A7322" s="1" t="s">
        <v>27048</v>
      </c>
      <c r="B7322" s="1">
        <v>22</v>
      </c>
      <c r="C7322" s="1" t="s">
        <v>1</v>
      </c>
      <c r="D7322" s="1" t="s">
        <v>19301</v>
      </c>
      <c r="E7322" s="1" t="s">
        <v>19302</v>
      </c>
    </row>
    <row r="7323" spans="1:5" ht="12.75" customHeight="1">
      <c r="A7323" s="1" t="s">
        <v>27049</v>
      </c>
      <c r="B7323" s="1">
        <v>22</v>
      </c>
      <c r="C7323" s="1" t="s">
        <v>1</v>
      </c>
      <c r="D7323" s="1" t="s">
        <v>19303</v>
      </c>
      <c r="E7323" s="1" t="s">
        <v>19304</v>
      </c>
    </row>
    <row r="7324" spans="1:5" ht="12.75" customHeight="1">
      <c r="A7324" s="10">
        <v>220118</v>
      </c>
      <c r="B7324" s="1">
        <v>22</v>
      </c>
      <c r="D7324" s="1" t="s">
        <v>27523</v>
      </c>
      <c r="E7324" s="1" t="s">
        <v>27905</v>
      </c>
    </row>
    <row r="7325" spans="1:5" ht="12.75" customHeight="1">
      <c r="A7325" s="1" t="s">
        <v>19305</v>
      </c>
      <c r="B7325" s="1">
        <v>23</v>
      </c>
      <c r="C7325" s="1" t="s">
        <v>1</v>
      </c>
      <c r="D7325" s="1" t="s">
        <v>19306</v>
      </c>
      <c r="E7325" s="1" t="s">
        <v>19307</v>
      </c>
    </row>
    <row r="7326" spans="1:5" ht="12.75" customHeight="1">
      <c r="A7326" s="1" t="s">
        <v>19305</v>
      </c>
      <c r="B7326" s="1">
        <v>23</v>
      </c>
      <c r="C7326" s="1" t="s">
        <v>19</v>
      </c>
      <c r="D7326" s="1" t="s">
        <v>19308</v>
      </c>
    </row>
    <row r="7327" spans="1:5" ht="12.75" customHeight="1">
      <c r="A7327" s="1" t="s">
        <v>19309</v>
      </c>
      <c r="B7327" s="1">
        <v>23</v>
      </c>
      <c r="C7327" s="1" t="s">
        <v>1</v>
      </c>
      <c r="D7327" s="1" t="s">
        <v>19310</v>
      </c>
      <c r="E7327" s="1" t="s">
        <v>19311</v>
      </c>
    </row>
    <row r="7328" spans="1:5" ht="12.75" customHeight="1">
      <c r="A7328" s="1" t="s">
        <v>19312</v>
      </c>
      <c r="B7328" s="1">
        <v>23</v>
      </c>
      <c r="C7328" s="1" t="s">
        <v>1</v>
      </c>
      <c r="D7328" s="1" t="s">
        <v>19313</v>
      </c>
      <c r="E7328" s="1" t="s">
        <v>19314</v>
      </c>
    </row>
    <row r="7329" spans="1:5" ht="12.75" customHeight="1">
      <c r="A7329" s="1" t="s">
        <v>19315</v>
      </c>
      <c r="B7329" s="1">
        <v>23</v>
      </c>
      <c r="C7329" s="1" t="s">
        <v>1</v>
      </c>
      <c r="D7329" s="1" t="s">
        <v>19316</v>
      </c>
      <c r="E7329" s="1" t="s">
        <v>19317</v>
      </c>
    </row>
    <row r="7330" spans="1:5" ht="12.75" customHeight="1">
      <c r="A7330" s="1" t="s">
        <v>19318</v>
      </c>
      <c r="B7330" s="1">
        <v>23</v>
      </c>
      <c r="C7330" s="1" t="s">
        <v>1</v>
      </c>
      <c r="D7330" s="1" t="s">
        <v>19319</v>
      </c>
      <c r="E7330" s="1" t="s">
        <v>19320</v>
      </c>
    </row>
    <row r="7331" spans="1:5" ht="12.75" customHeight="1">
      <c r="A7331" s="1" t="s">
        <v>19321</v>
      </c>
      <c r="B7331" s="1">
        <v>23</v>
      </c>
      <c r="C7331" s="1" t="s">
        <v>1</v>
      </c>
      <c r="D7331" s="1" t="s">
        <v>19322</v>
      </c>
      <c r="E7331" s="1" t="s">
        <v>19323</v>
      </c>
    </row>
    <row r="7332" spans="1:5" ht="12.75" customHeight="1">
      <c r="A7332" s="1" t="s">
        <v>19324</v>
      </c>
      <c r="B7332" s="1">
        <v>23</v>
      </c>
      <c r="C7332" s="1" t="s">
        <v>1</v>
      </c>
      <c r="D7332" s="1" t="s">
        <v>19325</v>
      </c>
      <c r="E7332" s="1" t="s">
        <v>19326</v>
      </c>
    </row>
    <row r="7333" spans="1:5" ht="12.75" customHeight="1">
      <c r="A7333" s="1" t="s">
        <v>19327</v>
      </c>
      <c r="B7333" s="1">
        <v>23</v>
      </c>
      <c r="C7333" s="1" t="s">
        <v>1</v>
      </c>
      <c r="D7333" s="1" t="s">
        <v>19328</v>
      </c>
      <c r="E7333" s="1" t="s">
        <v>19329</v>
      </c>
    </row>
    <row r="7334" spans="1:5" ht="12.75" customHeight="1">
      <c r="A7334" s="1" t="s">
        <v>19330</v>
      </c>
      <c r="B7334" s="1">
        <v>23</v>
      </c>
      <c r="C7334" s="1" t="s">
        <v>1</v>
      </c>
      <c r="D7334" s="1" t="s">
        <v>19331</v>
      </c>
      <c r="E7334" s="1" t="s">
        <v>19332</v>
      </c>
    </row>
    <row r="7335" spans="1:5" ht="12.75" customHeight="1">
      <c r="A7335" s="1" t="s">
        <v>19333</v>
      </c>
      <c r="B7335" s="1">
        <v>23</v>
      </c>
      <c r="C7335" s="1" t="s">
        <v>1</v>
      </c>
      <c r="D7335" s="1" t="s">
        <v>19334</v>
      </c>
      <c r="E7335" s="1" t="s">
        <v>19335</v>
      </c>
    </row>
    <row r="7336" spans="1:5" ht="12.75" customHeight="1">
      <c r="A7336" s="1" t="s">
        <v>19336</v>
      </c>
      <c r="B7336" s="1">
        <v>23</v>
      </c>
      <c r="C7336" s="1" t="s">
        <v>1</v>
      </c>
      <c r="D7336" s="1" t="s">
        <v>19337</v>
      </c>
      <c r="E7336" s="1" t="s">
        <v>19338</v>
      </c>
    </row>
    <row r="7337" spans="1:5" ht="12.75" customHeight="1">
      <c r="A7337" s="1" t="s">
        <v>19339</v>
      </c>
      <c r="B7337" s="1">
        <v>23</v>
      </c>
      <c r="C7337" s="1" t="s">
        <v>1</v>
      </c>
      <c r="D7337" s="1" t="s">
        <v>19340</v>
      </c>
      <c r="E7337" s="1" t="s">
        <v>28034</v>
      </c>
    </row>
    <row r="7338" spans="1:5" ht="12.75" customHeight="1">
      <c r="A7338" s="1" t="s">
        <v>19339</v>
      </c>
      <c r="B7338" s="1">
        <v>23</v>
      </c>
      <c r="C7338" s="1" t="s">
        <v>19</v>
      </c>
      <c r="D7338" s="1" t="s">
        <v>19341</v>
      </c>
    </row>
    <row r="7339" spans="1:5" ht="12.75" customHeight="1">
      <c r="A7339" s="1" t="s">
        <v>19342</v>
      </c>
      <c r="B7339" s="1">
        <v>23</v>
      </c>
      <c r="C7339" s="1" t="s">
        <v>1</v>
      </c>
      <c r="D7339" s="1" t="s">
        <v>19343</v>
      </c>
      <c r="E7339" s="1" t="s">
        <v>19344</v>
      </c>
    </row>
    <row r="7340" spans="1:5" ht="12.75" customHeight="1">
      <c r="A7340" s="1" t="s">
        <v>19345</v>
      </c>
      <c r="B7340" s="1">
        <v>23</v>
      </c>
      <c r="C7340" s="1" t="s">
        <v>1</v>
      </c>
      <c r="D7340" s="1" t="s">
        <v>19346</v>
      </c>
      <c r="E7340" s="1" t="s">
        <v>19347</v>
      </c>
    </row>
    <row r="7341" spans="1:5" ht="12.75" customHeight="1">
      <c r="A7341" s="1" t="s">
        <v>19348</v>
      </c>
      <c r="B7341" s="1">
        <v>23</v>
      </c>
      <c r="C7341" s="1" t="s">
        <v>1</v>
      </c>
      <c r="D7341" s="1" t="s">
        <v>19349</v>
      </c>
      <c r="E7341" s="1" t="s">
        <v>19350</v>
      </c>
    </row>
    <row r="7342" spans="1:5" ht="12.75" customHeight="1">
      <c r="A7342" s="1" t="s">
        <v>19351</v>
      </c>
      <c r="B7342" s="1">
        <v>23</v>
      </c>
      <c r="C7342" s="1" t="s">
        <v>1</v>
      </c>
      <c r="D7342" s="1" t="s">
        <v>19352</v>
      </c>
      <c r="E7342" s="1" t="s">
        <v>19353</v>
      </c>
    </row>
    <row r="7343" spans="1:5" ht="12.75" customHeight="1">
      <c r="A7343" s="1" t="s">
        <v>19354</v>
      </c>
      <c r="B7343" s="1">
        <v>23</v>
      </c>
      <c r="C7343" s="1" t="s">
        <v>1</v>
      </c>
      <c r="D7343" s="1" t="s">
        <v>19355</v>
      </c>
      <c r="E7343" s="1" t="s">
        <v>19356</v>
      </c>
    </row>
    <row r="7344" spans="1:5" ht="12.75" customHeight="1">
      <c r="A7344" s="1" t="s">
        <v>19354</v>
      </c>
      <c r="B7344" s="1">
        <v>23</v>
      </c>
      <c r="C7344" s="1" t="s">
        <v>19</v>
      </c>
      <c r="D7344" s="1" t="s">
        <v>19357</v>
      </c>
    </row>
    <row r="7345" spans="1:5" ht="12.75" customHeight="1">
      <c r="A7345" s="1" t="s">
        <v>19358</v>
      </c>
      <c r="B7345" s="1">
        <v>23</v>
      </c>
      <c r="C7345" s="1" t="s">
        <v>1</v>
      </c>
      <c r="D7345" s="1" t="s">
        <v>19359</v>
      </c>
      <c r="E7345" s="1" t="s">
        <v>19360</v>
      </c>
    </row>
    <row r="7346" spans="1:5" ht="12.75" customHeight="1">
      <c r="A7346" s="1" t="s">
        <v>19361</v>
      </c>
      <c r="B7346" s="1">
        <v>23</v>
      </c>
      <c r="C7346" s="1" t="s">
        <v>1</v>
      </c>
      <c r="D7346" s="1" t="s">
        <v>19362</v>
      </c>
      <c r="E7346" s="1" t="s">
        <v>19363</v>
      </c>
    </row>
    <row r="7347" spans="1:5" ht="12.75" customHeight="1">
      <c r="A7347" s="1" t="s">
        <v>19364</v>
      </c>
      <c r="B7347" s="1">
        <v>23</v>
      </c>
      <c r="C7347" s="1" t="s">
        <v>1</v>
      </c>
      <c r="D7347" s="1" t="s">
        <v>19365</v>
      </c>
      <c r="E7347" s="1" t="s">
        <v>19366</v>
      </c>
    </row>
    <row r="7348" spans="1:5" ht="12.75" customHeight="1">
      <c r="A7348" s="1" t="s">
        <v>19367</v>
      </c>
      <c r="B7348" s="1">
        <v>23</v>
      </c>
      <c r="C7348" s="1" t="s">
        <v>1</v>
      </c>
      <c r="D7348" s="1" t="s">
        <v>19368</v>
      </c>
      <c r="E7348" s="1" t="s">
        <v>19369</v>
      </c>
    </row>
    <row r="7349" spans="1:5" ht="12.75" customHeight="1">
      <c r="A7349" s="1" t="s">
        <v>19370</v>
      </c>
      <c r="B7349" s="1">
        <v>23</v>
      </c>
      <c r="C7349" s="1" t="s">
        <v>1</v>
      </c>
      <c r="D7349" s="1" t="s">
        <v>19371</v>
      </c>
      <c r="E7349" s="1" t="s">
        <v>19372</v>
      </c>
    </row>
    <row r="7350" spans="1:5" ht="12.75" customHeight="1">
      <c r="A7350" s="1" t="s">
        <v>19373</v>
      </c>
      <c r="B7350" s="1">
        <v>24</v>
      </c>
      <c r="C7350" s="1" t="s">
        <v>1</v>
      </c>
      <c r="D7350" s="1" t="s">
        <v>19374</v>
      </c>
      <c r="E7350" s="1" t="s">
        <v>19375</v>
      </c>
    </row>
    <row r="7351" spans="1:5" ht="12.75" customHeight="1">
      <c r="A7351" s="1" t="s">
        <v>19376</v>
      </c>
      <c r="B7351" s="1">
        <v>24</v>
      </c>
      <c r="C7351" s="1" t="s">
        <v>1</v>
      </c>
      <c r="D7351" s="1" t="s">
        <v>19377</v>
      </c>
      <c r="E7351" s="1" t="s">
        <v>19378</v>
      </c>
    </row>
    <row r="7352" spans="1:5" ht="12.75" customHeight="1">
      <c r="A7352" s="1" t="s">
        <v>19379</v>
      </c>
      <c r="B7352" s="1">
        <v>24</v>
      </c>
      <c r="C7352" s="1" t="s">
        <v>1</v>
      </c>
      <c r="D7352" s="1" t="s">
        <v>27522</v>
      </c>
      <c r="E7352" s="1" t="s">
        <v>19380</v>
      </c>
    </row>
    <row r="7353" spans="1:5" ht="12.75" customHeight="1">
      <c r="A7353" s="1" t="s">
        <v>19381</v>
      </c>
      <c r="B7353" s="1">
        <v>24</v>
      </c>
      <c r="C7353" s="1" t="s">
        <v>1</v>
      </c>
      <c r="D7353" s="1" t="s">
        <v>19382</v>
      </c>
      <c r="E7353" s="1" t="s">
        <v>19383</v>
      </c>
    </row>
    <row r="7354" spans="1:5" ht="12.75" customHeight="1">
      <c r="A7354" s="1" t="s">
        <v>19384</v>
      </c>
      <c r="B7354" s="1">
        <v>24</v>
      </c>
      <c r="C7354" s="1" t="s">
        <v>1</v>
      </c>
      <c r="D7354" s="1" t="s">
        <v>19385</v>
      </c>
      <c r="E7354" s="1" t="s">
        <v>19386</v>
      </c>
    </row>
    <row r="7355" spans="1:5" ht="12.75" customHeight="1">
      <c r="A7355" s="1" t="s">
        <v>19387</v>
      </c>
      <c r="B7355" s="1">
        <v>24</v>
      </c>
      <c r="C7355" s="1" t="s">
        <v>1</v>
      </c>
      <c r="D7355" s="1" t="s">
        <v>19388</v>
      </c>
      <c r="E7355" s="1" t="s">
        <v>19389</v>
      </c>
    </row>
    <row r="7356" spans="1:5" ht="12.75" customHeight="1">
      <c r="A7356" s="1" t="s">
        <v>19390</v>
      </c>
      <c r="B7356" s="1">
        <v>24</v>
      </c>
      <c r="C7356" s="1" t="s">
        <v>1</v>
      </c>
      <c r="D7356" s="1" t="s">
        <v>19391</v>
      </c>
      <c r="E7356" s="1" t="s">
        <v>19392</v>
      </c>
    </row>
    <row r="7357" spans="1:5" ht="12.75" customHeight="1">
      <c r="A7357" s="1" t="s">
        <v>19393</v>
      </c>
      <c r="B7357" s="1">
        <v>24</v>
      </c>
      <c r="C7357" s="1" t="s">
        <v>1</v>
      </c>
      <c r="D7357" s="1" t="s">
        <v>19394</v>
      </c>
      <c r="E7357" s="1" t="s">
        <v>19395</v>
      </c>
    </row>
    <row r="7358" spans="1:5" ht="12.75" customHeight="1">
      <c r="A7358" s="1" t="s">
        <v>19396</v>
      </c>
      <c r="B7358" s="1">
        <v>24</v>
      </c>
      <c r="C7358" s="1" t="s">
        <v>1</v>
      </c>
      <c r="D7358" s="1" t="s">
        <v>19397</v>
      </c>
      <c r="E7358" s="1" t="s">
        <v>19398</v>
      </c>
    </row>
    <row r="7359" spans="1:5" ht="12.75" customHeight="1">
      <c r="A7359" s="1" t="s">
        <v>19399</v>
      </c>
      <c r="B7359" s="1">
        <v>24</v>
      </c>
      <c r="C7359" s="1" t="s">
        <v>1</v>
      </c>
      <c r="D7359" s="1" t="s">
        <v>19400</v>
      </c>
      <c r="E7359" s="1" t="s">
        <v>19401</v>
      </c>
    </row>
    <row r="7360" spans="1:5" ht="12.75" customHeight="1">
      <c r="A7360" s="1" t="s">
        <v>19402</v>
      </c>
      <c r="B7360" s="1">
        <v>24</v>
      </c>
      <c r="C7360" s="1" t="s">
        <v>1</v>
      </c>
      <c r="D7360" s="1" t="s">
        <v>19403</v>
      </c>
      <c r="E7360" s="1" t="s">
        <v>19404</v>
      </c>
    </row>
    <row r="7361" spans="1:5" ht="12.75" customHeight="1">
      <c r="A7361" s="1" t="s">
        <v>19405</v>
      </c>
      <c r="B7361" s="1">
        <v>24</v>
      </c>
      <c r="C7361" s="1" t="s">
        <v>1</v>
      </c>
      <c r="D7361" s="1" t="s">
        <v>19406</v>
      </c>
      <c r="E7361" s="1" t="s">
        <v>19407</v>
      </c>
    </row>
    <row r="7362" spans="1:5" ht="12.75" customHeight="1">
      <c r="A7362" s="1" t="s">
        <v>19408</v>
      </c>
      <c r="B7362" s="1">
        <v>24</v>
      </c>
      <c r="C7362" s="1" t="s">
        <v>1</v>
      </c>
      <c r="D7362" s="1" t="s">
        <v>19409</v>
      </c>
      <c r="E7362" s="1" t="s">
        <v>19410</v>
      </c>
    </row>
    <row r="7363" spans="1:5" ht="12.75" customHeight="1">
      <c r="A7363" s="1" t="s">
        <v>19411</v>
      </c>
      <c r="B7363" s="1">
        <v>24</v>
      </c>
      <c r="C7363" s="1" t="s">
        <v>1</v>
      </c>
      <c r="D7363" s="1" t="s">
        <v>19412</v>
      </c>
      <c r="E7363" s="1" t="s">
        <v>19413</v>
      </c>
    </row>
    <row r="7364" spans="1:5" ht="12.75" customHeight="1">
      <c r="A7364" s="1" t="s">
        <v>19414</v>
      </c>
      <c r="B7364" s="1">
        <v>24</v>
      </c>
      <c r="C7364" s="1" t="s">
        <v>1</v>
      </c>
      <c r="D7364" s="1" t="s">
        <v>19415</v>
      </c>
      <c r="E7364" s="1" t="s">
        <v>19416</v>
      </c>
    </row>
    <row r="7365" spans="1:5" ht="12.75" customHeight="1">
      <c r="A7365" s="1" t="s">
        <v>19417</v>
      </c>
      <c r="B7365" s="1">
        <v>24</v>
      </c>
      <c r="C7365" s="1" t="s">
        <v>1</v>
      </c>
      <c r="D7365" s="1" t="s">
        <v>19418</v>
      </c>
      <c r="E7365" s="1" t="s">
        <v>19419</v>
      </c>
    </row>
    <row r="7366" spans="1:5" ht="12.75" customHeight="1">
      <c r="A7366" s="1" t="s">
        <v>19420</v>
      </c>
      <c r="B7366" s="1">
        <v>24</v>
      </c>
      <c r="C7366" s="1" t="s">
        <v>1</v>
      </c>
      <c r="D7366" s="1" t="s">
        <v>19421</v>
      </c>
      <c r="E7366" s="1" t="s">
        <v>19422</v>
      </c>
    </row>
    <row r="7367" spans="1:5" ht="12.75" customHeight="1">
      <c r="A7367" s="1" t="s">
        <v>19423</v>
      </c>
      <c r="B7367" s="1">
        <v>24</v>
      </c>
      <c r="C7367" s="1" t="s">
        <v>1</v>
      </c>
      <c r="D7367" s="1" t="s">
        <v>19424</v>
      </c>
      <c r="E7367" s="1" t="s">
        <v>19425</v>
      </c>
    </row>
    <row r="7368" spans="1:5" ht="12.75" customHeight="1">
      <c r="A7368" s="1" t="s">
        <v>19426</v>
      </c>
      <c r="B7368" s="1">
        <v>24</v>
      </c>
      <c r="C7368" s="1" t="s">
        <v>1</v>
      </c>
      <c r="D7368" s="1" t="s">
        <v>19427</v>
      </c>
      <c r="E7368" s="1" t="s">
        <v>19428</v>
      </c>
    </row>
    <row r="7369" spans="1:5" ht="12.75" customHeight="1">
      <c r="A7369" s="1" t="s">
        <v>19429</v>
      </c>
      <c r="B7369" s="1">
        <v>24</v>
      </c>
      <c r="C7369" s="1" t="s">
        <v>1</v>
      </c>
      <c r="D7369" s="1" t="s">
        <v>19430</v>
      </c>
      <c r="E7369" s="1" t="s">
        <v>19431</v>
      </c>
    </row>
    <row r="7370" spans="1:5" ht="12.75" customHeight="1">
      <c r="A7370" s="1" t="s">
        <v>19432</v>
      </c>
      <c r="B7370" s="1">
        <v>24</v>
      </c>
      <c r="C7370" s="1" t="s">
        <v>1</v>
      </c>
      <c r="D7370" s="1" t="s">
        <v>19433</v>
      </c>
      <c r="E7370" s="1" t="s">
        <v>19434</v>
      </c>
    </row>
    <row r="7371" spans="1:5" ht="12.75" customHeight="1">
      <c r="A7371" s="1" t="s">
        <v>19435</v>
      </c>
      <c r="B7371" s="1">
        <v>24</v>
      </c>
      <c r="C7371" s="1" t="s">
        <v>1</v>
      </c>
      <c r="D7371" s="1" t="s">
        <v>19436</v>
      </c>
      <c r="E7371" s="1" t="s">
        <v>19437</v>
      </c>
    </row>
    <row r="7372" spans="1:5" ht="12.75" customHeight="1">
      <c r="A7372" s="1" t="s">
        <v>19438</v>
      </c>
      <c r="B7372" s="1">
        <v>24</v>
      </c>
      <c r="C7372" s="1" t="s">
        <v>1</v>
      </c>
      <c r="D7372" s="1" t="s">
        <v>19439</v>
      </c>
      <c r="E7372" s="1" t="s">
        <v>19440</v>
      </c>
    </row>
    <row r="7373" spans="1:5" ht="12.75" customHeight="1">
      <c r="A7373" s="1" t="s">
        <v>19441</v>
      </c>
      <c r="B7373" s="1">
        <v>24</v>
      </c>
      <c r="C7373" s="1" t="s">
        <v>1</v>
      </c>
      <c r="D7373" s="1" t="s">
        <v>19442</v>
      </c>
      <c r="E7373" s="1" t="s">
        <v>19443</v>
      </c>
    </row>
    <row r="7374" spans="1:5" ht="12.75" customHeight="1">
      <c r="A7374" s="1" t="s">
        <v>19444</v>
      </c>
      <c r="B7374" s="1">
        <v>24</v>
      </c>
      <c r="C7374" s="1" t="s">
        <v>1</v>
      </c>
      <c r="D7374" s="1" t="s">
        <v>19445</v>
      </c>
      <c r="E7374" s="1" t="s">
        <v>19446</v>
      </c>
    </row>
    <row r="7375" spans="1:5" ht="12.75" customHeight="1">
      <c r="A7375" s="1" t="s">
        <v>19447</v>
      </c>
      <c r="B7375" s="1">
        <v>24</v>
      </c>
      <c r="C7375" s="1" t="s">
        <v>1</v>
      </c>
      <c r="D7375" s="1" t="s">
        <v>19448</v>
      </c>
      <c r="E7375" s="1" t="s">
        <v>19449</v>
      </c>
    </row>
    <row r="7376" spans="1:5" ht="12.75" customHeight="1">
      <c r="A7376" s="1" t="s">
        <v>19450</v>
      </c>
      <c r="B7376" s="1">
        <v>24</v>
      </c>
      <c r="C7376" s="1" t="s">
        <v>1</v>
      </c>
      <c r="D7376" s="1" t="s">
        <v>19451</v>
      </c>
      <c r="E7376" s="1" t="s">
        <v>19452</v>
      </c>
    </row>
    <row r="7377" spans="1:5" ht="12.75" customHeight="1">
      <c r="A7377" s="1" t="s">
        <v>19450</v>
      </c>
      <c r="B7377" s="1">
        <v>24</v>
      </c>
      <c r="C7377" s="1" t="s">
        <v>19</v>
      </c>
      <c r="D7377" s="1" t="s">
        <v>19453</v>
      </c>
    </row>
    <row r="7378" spans="1:5" ht="12.75" customHeight="1">
      <c r="A7378" s="1" t="s">
        <v>19450</v>
      </c>
      <c r="B7378" s="1">
        <v>24</v>
      </c>
      <c r="C7378" s="1" t="s">
        <v>19</v>
      </c>
      <c r="D7378" s="1" t="s">
        <v>19454</v>
      </c>
    </row>
    <row r="7379" spans="1:5" ht="12.75" customHeight="1">
      <c r="A7379" s="1" t="s">
        <v>19450</v>
      </c>
      <c r="B7379" s="1">
        <v>24</v>
      </c>
      <c r="C7379" s="1" t="s">
        <v>19</v>
      </c>
      <c r="D7379" s="1" t="s">
        <v>19455</v>
      </c>
    </row>
    <row r="7380" spans="1:5" ht="12.75" customHeight="1">
      <c r="A7380" s="1" t="s">
        <v>19456</v>
      </c>
      <c r="B7380" s="1">
        <v>24</v>
      </c>
      <c r="C7380" s="1" t="s">
        <v>1</v>
      </c>
      <c r="D7380" s="1" t="s">
        <v>19457</v>
      </c>
      <c r="E7380" s="1" t="s">
        <v>19458</v>
      </c>
    </row>
    <row r="7381" spans="1:5" ht="12.75" customHeight="1">
      <c r="A7381" s="1" t="s">
        <v>19459</v>
      </c>
      <c r="B7381" s="1">
        <v>24</v>
      </c>
      <c r="C7381" s="1" t="s">
        <v>1</v>
      </c>
      <c r="D7381" s="1" t="s">
        <v>19460</v>
      </c>
      <c r="E7381" s="1" t="s">
        <v>19461</v>
      </c>
    </row>
    <row r="7382" spans="1:5" ht="12.75" customHeight="1">
      <c r="A7382" s="1" t="s">
        <v>19462</v>
      </c>
      <c r="B7382" s="1">
        <v>24</v>
      </c>
      <c r="C7382" s="1" t="s">
        <v>1</v>
      </c>
      <c r="D7382" s="1" t="s">
        <v>19463</v>
      </c>
      <c r="E7382" s="1" t="s">
        <v>19464</v>
      </c>
    </row>
    <row r="7383" spans="1:5" ht="12.75" customHeight="1">
      <c r="A7383" s="1" t="s">
        <v>19465</v>
      </c>
      <c r="B7383" s="1">
        <v>24</v>
      </c>
      <c r="C7383" s="1" t="s">
        <v>1</v>
      </c>
      <c r="D7383" s="1" t="s">
        <v>19466</v>
      </c>
      <c r="E7383" s="1" t="s">
        <v>19467</v>
      </c>
    </row>
    <row r="7384" spans="1:5" ht="12.75" customHeight="1">
      <c r="A7384" s="1" t="s">
        <v>19468</v>
      </c>
      <c r="B7384" s="1">
        <v>24</v>
      </c>
      <c r="C7384" s="1" t="s">
        <v>1</v>
      </c>
      <c r="D7384" s="1" t="s">
        <v>19469</v>
      </c>
      <c r="E7384" s="1" t="s">
        <v>19470</v>
      </c>
    </row>
    <row r="7385" spans="1:5" ht="12.75" customHeight="1">
      <c r="A7385" s="1" t="s">
        <v>19471</v>
      </c>
      <c r="B7385" s="1">
        <v>24</v>
      </c>
      <c r="C7385" s="1" t="s">
        <v>1</v>
      </c>
      <c r="D7385" s="1" t="s">
        <v>19472</v>
      </c>
      <c r="E7385" s="1" t="s">
        <v>19473</v>
      </c>
    </row>
    <row r="7386" spans="1:5" ht="12.75" customHeight="1">
      <c r="A7386" s="1" t="s">
        <v>19474</v>
      </c>
      <c r="B7386" s="1">
        <v>24</v>
      </c>
      <c r="C7386" s="1" t="s">
        <v>1</v>
      </c>
      <c r="D7386" s="1" t="s">
        <v>19475</v>
      </c>
      <c r="E7386" s="1" t="s">
        <v>19476</v>
      </c>
    </row>
    <row r="7387" spans="1:5" ht="12.75" customHeight="1">
      <c r="A7387" s="1" t="s">
        <v>19477</v>
      </c>
      <c r="B7387" s="1">
        <v>24</v>
      </c>
      <c r="C7387" s="1" t="s">
        <v>1</v>
      </c>
      <c r="D7387" s="1" t="s">
        <v>19478</v>
      </c>
      <c r="E7387" s="1" t="s">
        <v>19479</v>
      </c>
    </row>
    <row r="7388" spans="1:5" ht="12.75" customHeight="1">
      <c r="A7388" s="1" t="s">
        <v>19480</v>
      </c>
      <c r="B7388" s="1">
        <v>24</v>
      </c>
      <c r="C7388" s="1" t="s">
        <v>1</v>
      </c>
      <c r="D7388" s="1" t="s">
        <v>19481</v>
      </c>
      <c r="E7388" s="1" t="s">
        <v>19482</v>
      </c>
    </row>
    <row r="7389" spans="1:5" ht="12.75" customHeight="1">
      <c r="A7389" s="1" t="s">
        <v>19483</v>
      </c>
      <c r="B7389" s="1">
        <v>24</v>
      </c>
      <c r="C7389" s="1" t="s">
        <v>1</v>
      </c>
      <c r="D7389" s="1" t="s">
        <v>19484</v>
      </c>
      <c r="E7389" s="1" t="s">
        <v>19485</v>
      </c>
    </row>
    <row r="7390" spans="1:5" ht="12.75" customHeight="1">
      <c r="A7390" s="1" t="s">
        <v>19486</v>
      </c>
      <c r="B7390" s="1">
        <v>24</v>
      </c>
      <c r="C7390" s="1" t="s">
        <v>1</v>
      </c>
      <c r="D7390" s="1" t="s">
        <v>19487</v>
      </c>
      <c r="E7390" s="1" t="s">
        <v>19488</v>
      </c>
    </row>
    <row r="7391" spans="1:5" ht="12.75" customHeight="1">
      <c r="A7391" s="1" t="s">
        <v>19489</v>
      </c>
      <c r="B7391" s="1">
        <v>24</v>
      </c>
      <c r="C7391" s="1" t="s">
        <v>1</v>
      </c>
      <c r="D7391" s="1" t="s">
        <v>19490</v>
      </c>
      <c r="E7391" s="1" t="s">
        <v>19491</v>
      </c>
    </row>
    <row r="7392" spans="1:5" ht="12.75" customHeight="1">
      <c r="A7392" s="1" t="s">
        <v>19492</v>
      </c>
      <c r="B7392" s="1">
        <v>24</v>
      </c>
      <c r="C7392" s="1" t="s">
        <v>1</v>
      </c>
      <c r="D7392" s="1" t="s">
        <v>19493</v>
      </c>
      <c r="E7392" s="1" t="s">
        <v>19494</v>
      </c>
    </row>
    <row r="7393" spans="1:5" ht="12.75" customHeight="1">
      <c r="A7393" s="1" t="s">
        <v>19495</v>
      </c>
      <c r="B7393" s="1">
        <v>24</v>
      </c>
      <c r="C7393" s="1" t="s">
        <v>1</v>
      </c>
      <c r="D7393" s="1" t="s">
        <v>19496</v>
      </c>
      <c r="E7393" s="1" t="s">
        <v>27181</v>
      </c>
    </row>
    <row r="7394" spans="1:5" ht="12.75" customHeight="1">
      <c r="A7394" s="1" t="s">
        <v>19497</v>
      </c>
      <c r="B7394" s="1">
        <v>24</v>
      </c>
      <c r="C7394" s="1" t="s">
        <v>1</v>
      </c>
      <c r="D7394" s="1" t="s">
        <v>19498</v>
      </c>
      <c r="E7394" s="1" t="s">
        <v>19499</v>
      </c>
    </row>
    <row r="7395" spans="1:5" ht="12.75" customHeight="1">
      <c r="A7395" s="1" t="s">
        <v>19500</v>
      </c>
      <c r="B7395" s="1">
        <v>24</v>
      </c>
      <c r="C7395" s="1" t="s">
        <v>1</v>
      </c>
      <c r="D7395" s="1" t="s">
        <v>19501</v>
      </c>
      <c r="E7395" s="1" t="s">
        <v>19502</v>
      </c>
    </row>
    <row r="7396" spans="1:5" ht="12.75" customHeight="1">
      <c r="A7396" s="1" t="s">
        <v>19503</v>
      </c>
      <c r="B7396" s="1">
        <v>24</v>
      </c>
      <c r="C7396" s="1" t="s">
        <v>1</v>
      </c>
      <c r="D7396" s="1" t="s">
        <v>19504</v>
      </c>
      <c r="E7396" s="1" t="s">
        <v>19505</v>
      </c>
    </row>
    <row r="7397" spans="1:5" ht="12.75" customHeight="1">
      <c r="A7397" s="1" t="s">
        <v>19506</v>
      </c>
      <c r="B7397" s="1">
        <v>24</v>
      </c>
      <c r="C7397" s="1" t="s">
        <v>1</v>
      </c>
      <c r="D7397" s="1" t="s">
        <v>19507</v>
      </c>
      <c r="E7397" s="1" t="s">
        <v>19508</v>
      </c>
    </row>
    <row r="7398" spans="1:5" ht="12.75" customHeight="1">
      <c r="A7398" s="1" t="s">
        <v>19509</v>
      </c>
      <c r="B7398" s="1">
        <v>24</v>
      </c>
      <c r="C7398" s="1" t="s">
        <v>1</v>
      </c>
      <c r="D7398" s="1" t="s">
        <v>19510</v>
      </c>
      <c r="E7398" s="1" t="s">
        <v>19511</v>
      </c>
    </row>
    <row r="7399" spans="1:5" ht="12.75" customHeight="1">
      <c r="A7399" s="1" t="s">
        <v>19512</v>
      </c>
      <c r="B7399" s="1">
        <v>24</v>
      </c>
      <c r="C7399" s="1" t="s">
        <v>1</v>
      </c>
      <c r="D7399" s="1" t="s">
        <v>19513</v>
      </c>
      <c r="E7399" s="1" t="s">
        <v>19514</v>
      </c>
    </row>
    <row r="7400" spans="1:5" ht="12.75" customHeight="1">
      <c r="A7400" s="1" t="s">
        <v>19512</v>
      </c>
      <c r="B7400" s="1">
        <v>24</v>
      </c>
      <c r="C7400" s="1" t="s">
        <v>19</v>
      </c>
      <c r="D7400" s="1" t="s">
        <v>19515</v>
      </c>
    </row>
    <row r="7401" spans="1:5" ht="12.75" customHeight="1">
      <c r="A7401" s="1" t="s">
        <v>19516</v>
      </c>
      <c r="B7401" s="1">
        <v>24</v>
      </c>
      <c r="C7401" s="1" t="s">
        <v>1</v>
      </c>
      <c r="D7401" s="1" t="s">
        <v>19517</v>
      </c>
      <c r="E7401" s="1" t="s">
        <v>19518</v>
      </c>
    </row>
    <row r="7402" spans="1:5" ht="12.75" customHeight="1">
      <c r="A7402" s="1" t="s">
        <v>19519</v>
      </c>
      <c r="B7402" s="1">
        <v>24</v>
      </c>
      <c r="C7402" s="1" t="s">
        <v>1</v>
      </c>
      <c r="D7402" s="1" t="s">
        <v>19520</v>
      </c>
      <c r="E7402" s="1" t="s">
        <v>19521</v>
      </c>
    </row>
    <row r="7403" spans="1:5" ht="12.75" customHeight="1">
      <c r="A7403" s="1" t="s">
        <v>19522</v>
      </c>
      <c r="B7403" s="1">
        <v>24</v>
      </c>
      <c r="C7403" s="1" t="s">
        <v>1</v>
      </c>
      <c r="D7403" s="1" t="s">
        <v>19523</v>
      </c>
      <c r="E7403" s="1" t="s">
        <v>19524</v>
      </c>
    </row>
    <row r="7404" spans="1:5" ht="12.75" customHeight="1">
      <c r="A7404" s="1" t="s">
        <v>19525</v>
      </c>
      <c r="B7404" s="1">
        <v>24</v>
      </c>
      <c r="C7404" s="1" t="s">
        <v>1</v>
      </c>
      <c r="D7404" s="1" t="s">
        <v>19526</v>
      </c>
      <c r="E7404" s="1" t="s">
        <v>19527</v>
      </c>
    </row>
    <row r="7405" spans="1:5" ht="12.75" customHeight="1">
      <c r="A7405" s="1" t="s">
        <v>19525</v>
      </c>
      <c r="B7405" s="1">
        <v>24</v>
      </c>
      <c r="C7405" s="1" t="s">
        <v>19</v>
      </c>
      <c r="D7405" s="1" t="s">
        <v>19528</v>
      </c>
    </row>
    <row r="7406" spans="1:5" ht="12.75" customHeight="1">
      <c r="A7406" s="1" t="s">
        <v>19529</v>
      </c>
      <c r="B7406" s="1">
        <v>24</v>
      </c>
      <c r="C7406" s="1" t="s">
        <v>1</v>
      </c>
      <c r="D7406" s="1" t="s">
        <v>19530</v>
      </c>
      <c r="E7406" s="1" t="s">
        <v>19531</v>
      </c>
    </row>
    <row r="7407" spans="1:5" ht="12.75" customHeight="1">
      <c r="A7407" s="1" t="s">
        <v>19532</v>
      </c>
      <c r="B7407" s="1">
        <v>24</v>
      </c>
      <c r="C7407" s="1" t="s">
        <v>1</v>
      </c>
      <c r="D7407" s="1" t="s">
        <v>19533</v>
      </c>
      <c r="E7407" s="1" t="s">
        <v>19534</v>
      </c>
    </row>
    <row r="7408" spans="1:5" ht="12.75" customHeight="1">
      <c r="A7408" s="1" t="s">
        <v>19535</v>
      </c>
      <c r="B7408" s="1">
        <v>24</v>
      </c>
      <c r="C7408" s="1" t="s">
        <v>1</v>
      </c>
      <c r="D7408" s="1" t="s">
        <v>19536</v>
      </c>
      <c r="E7408" s="1" t="s">
        <v>28284</v>
      </c>
    </row>
    <row r="7409" spans="1:5" ht="12.75" customHeight="1">
      <c r="A7409" s="1" t="s">
        <v>19537</v>
      </c>
      <c r="B7409" s="1">
        <v>24</v>
      </c>
      <c r="C7409" s="1" t="s">
        <v>1</v>
      </c>
      <c r="D7409" s="1" t="s">
        <v>19538</v>
      </c>
      <c r="E7409" s="1" t="s">
        <v>19539</v>
      </c>
    </row>
    <row r="7410" spans="1:5" ht="12.75" customHeight="1">
      <c r="A7410" s="1" t="s">
        <v>19540</v>
      </c>
      <c r="B7410" s="1">
        <v>24</v>
      </c>
      <c r="C7410" s="1" t="s">
        <v>1</v>
      </c>
      <c r="D7410" s="1" t="s">
        <v>19541</v>
      </c>
      <c r="E7410" s="1" t="s">
        <v>19542</v>
      </c>
    </row>
    <row r="7411" spans="1:5" ht="12.75" customHeight="1">
      <c r="A7411" s="1" t="s">
        <v>19540</v>
      </c>
      <c r="B7411" s="1">
        <v>24</v>
      </c>
      <c r="C7411" s="1" t="s">
        <v>19</v>
      </c>
      <c r="D7411" s="1" t="s">
        <v>19543</v>
      </c>
    </row>
    <row r="7412" spans="1:5" ht="12.75" customHeight="1">
      <c r="A7412" s="1" t="s">
        <v>19544</v>
      </c>
      <c r="B7412" s="1">
        <v>24</v>
      </c>
      <c r="C7412" s="1" t="s">
        <v>1</v>
      </c>
      <c r="D7412" s="1" t="s">
        <v>19545</v>
      </c>
      <c r="E7412" s="1" t="s">
        <v>19546</v>
      </c>
    </row>
    <row r="7413" spans="1:5" ht="12.75" customHeight="1">
      <c r="A7413" s="1" t="s">
        <v>19547</v>
      </c>
      <c r="B7413" s="1">
        <v>24</v>
      </c>
      <c r="C7413" s="1" t="s">
        <v>1</v>
      </c>
      <c r="D7413" s="1" t="s">
        <v>19548</v>
      </c>
      <c r="E7413" s="1" t="s">
        <v>27392</v>
      </c>
    </row>
    <row r="7414" spans="1:5" ht="12.75" customHeight="1">
      <c r="A7414" s="1" t="s">
        <v>19549</v>
      </c>
      <c r="B7414" s="1">
        <v>24</v>
      </c>
      <c r="C7414" s="1" t="s">
        <v>1</v>
      </c>
      <c r="D7414" s="1" t="s">
        <v>19550</v>
      </c>
      <c r="E7414" s="1" t="s">
        <v>19551</v>
      </c>
    </row>
    <row r="7415" spans="1:5" ht="12.75" customHeight="1">
      <c r="A7415" s="1" t="s">
        <v>19552</v>
      </c>
      <c r="B7415" s="1">
        <v>24</v>
      </c>
      <c r="C7415" s="1" t="s">
        <v>1</v>
      </c>
      <c r="D7415" s="1" t="s">
        <v>19553</v>
      </c>
      <c r="E7415" s="1" t="s">
        <v>19554</v>
      </c>
    </row>
    <row r="7416" spans="1:5" ht="12.75" customHeight="1">
      <c r="A7416" s="1" t="s">
        <v>19555</v>
      </c>
      <c r="B7416" s="1">
        <v>24</v>
      </c>
      <c r="C7416" s="1" t="s">
        <v>1</v>
      </c>
      <c r="D7416" s="1" t="s">
        <v>19556</v>
      </c>
      <c r="E7416" s="1" t="s">
        <v>19557</v>
      </c>
    </row>
    <row r="7417" spans="1:5" ht="12.75" customHeight="1">
      <c r="A7417" s="1" t="s">
        <v>19555</v>
      </c>
      <c r="B7417" s="1">
        <v>24</v>
      </c>
      <c r="C7417" s="1" t="s">
        <v>19</v>
      </c>
      <c r="D7417" s="1" t="s">
        <v>19558</v>
      </c>
    </row>
    <row r="7418" spans="1:5" ht="12.75" customHeight="1">
      <c r="A7418" s="1" t="s">
        <v>19559</v>
      </c>
      <c r="B7418" s="1">
        <v>24</v>
      </c>
      <c r="C7418" s="1" t="s">
        <v>1</v>
      </c>
      <c r="D7418" s="1" t="s">
        <v>19560</v>
      </c>
      <c r="E7418" s="1" t="s">
        <v>19561</v>
      </c>
    </row>
    <row r="7419" spans="1:5" ht="12.75" customHeight="1">
      <c r="A7419" s="1" t="s">
        <v>19562</v>
      </c>
      <c r="B7419" s="1">
        <v>24</v>
      </c>
      <c r="C7419" s="1" t="s">
        <v>1</v>
      </c>
      <c r="D7419" s="1" t="s">
        <v>19563</v>
      </c>
      <c r="E7419" s="1" t="s">
        <v>19564</v>
      </c>
    </row>
    <row r="7420" spans="1:5" ht="12.75" customHeight="1">
      <c r="A7420" s="1" t="s">
        <v>19565</v>
      </c>
      <c r="B7420" s="1">
        <v>24</v>
      </c>
      <c r="C7420" s="1" t="s">
        <v>1</v>
      </c>
      <c r="D7420" s="1" t="s">
        <v>19566</v>
      </c>
      <c r="E7420" s="1" t="s">
        <v>19567</v>
      </c>
    </row>
    <row r="7421" spans="1:5" ht="12.75" customHeight="1">
      <c r="A7421" s="1" t="s">
        <v>19568</v>
      </c>
      <c r="B7421" s="1">
        <v>24</v>
      </c>
      <c r="C7421" s="1" t="s">
        <v>1</v>
      </c>
      <c r="D7421" s="1" t="s">
        <v>19569</v>
      </c>
      <c r="E7421" s="1" t="s">
        <v>28285</v>
      </c>
    </row>
    <row r="7422" spans="1:5" ht="12.75" customHeight="1">
      <c r="A7422" s="1" t="s">
        <v>19570</v>
      </c>
      <c r="B7422" s="1">
        <v>24</v>
      </c>
      <c r="C7422" s="1" t="s">
        <v>1</v>
      </c>
      <c r="D7422" s="1" t="s">
        <v>19571</v>
      </c>
      <c r="E7422" s="1" t="s">
        <v>19572</v>
      </c>
    </row>
    <row r="7423" spans="1:5" ht="12.75" customHeight="1">
      <c r="A7423" s="1" t="s">
        <v>19573</v>
      </c>
      <c r="B7423" s="1">
        <v>24</v>
      </c>
      <c r="C7423" s="1" t="s">
        <v>1</v>
      </c>
      <c r="D7423" s="1" t="s">
        <v>19574</v>
      </c>
      <c r="E7423" s="1" t="s">
        <v>19575</v>
      </c>
    </row>
    <row r="7424" spans="1:5" ht="12.75" customHeight="1">
      <c r="A7424" s="1" t="s">
        <v>19576</v>
      </c>
      <c r="B7424" s="1">
        <v>24</v>
      </c>
      <c r="C7424" s="1" t="s">
        <v>1</v>
      </c>
      <c r="D7424" s="1" t="s">
        <v>19577</v>
      </c>
      <c r="E7424" s="1" t="s">
        <v>19578</v>
      </c>
    </row>
    <row r="7425" spans="1:5" ht="12.75" customHeight="1">
      <c r="A7425" s="1" t="s">
        <v>19579</v>
      </c>
      <c r="B7425" s="1">
        <v>24</v>
      </c>
      <c r="C7425" s="1" t="s">
        <v>1</v>
      </c>
      <c r="D7425" s="1" t="s">
        <v>19580</v>
      </c>
      <c r="E7425" s="1" t="s">
        <v>19581</v>
      </c>
    </row>
    <row r="7426" spans="1:5" ht="12.75" customHeight="1">
      <c r="A7426" s="1" t="s">
        <v>19582</v>
      </c>
      <c r="B7426" s="1">
        <v>24</v>
      </c>
      <c r="C7426" s="1" t="s">
        <v>1</v>
      </c>
      <c r="D7426" s="1" t="s">
        <v>19583</v>
      </c>
      <c r="E7426" s="1" t="s">
        <v>19584</v>
      </c>
    </row>
    <row r="7427" spans="1:5" ht="12.75" customHeight="1">
      <c r="A7427" s="1" t="s">
        <v>19582</v>
      </c>
      <c r="B7427" s="1">
        <v>24</v>
      </c>
      <c r="C7427" s="1" t="s">
        <v>19</v>
      </c>
      <c r="D7427" s="1" t="s">
        <v>19585</v>
      </c>
    </row>
    <row r="7428" spans="1:5" ht="12.75" customHeight="1">
      <c r="A7428" s="1" t="s">
        <v>19586</v>
      </c>
      <c r="B7428" s="1">
        <v>24</v>
      </c>
      <c r="C7428" s="1" t="s">
        <v>1</v>
      </c>
      <c r="D7428" s="1" t="s">
        <v>19587</v>
      </c>
      <c r="E7428" s="1" t="s">
        <v>19588</v>
      </c>
    </row>
    <row r="7429" spans="1:5" ht="12.75" customHeight="1">
      <c r="A7429" s="1" t="s">
        <v>19586</v>
      </c>
      <c r="B7429" s="1">
        <v>24</v>
      </c>
      <c r="C7429" s="1" t="s">
        <v>19</v>
      </c>
      <c r="D7429" s="1" t="s">
        <v>19589</v>
      </c>
    </row>
    <row r="7430" spans="1:5" ht="12.75" customHeight="1">
      <c r="A7430" s="1" t="s">
        <v>19590</v>
      </c>
      <c r="B7430" s="1">
        <v>24</v>
      </c>
      <c r="C7430" s="1" t="s">
        <v>1</v>
      </c>
      <c r="D7430" s="1" t="s">
        <v>19591</v>
      </c>
      <c r="E7430" s="1" t="s">
        <v>19592</v>
      </c>
    </row>
    <row r="7431" spans="1:5" ht="12.75" customHeight="1">
      <c r="A7431" s="1" t="s">
        <v>19593</v>
      </c>
      <c r="B7431" s="1">
        <v>24</v>
      </c>
      <c r="C7431" s="1" t="s">
        <v>1</v>
      </c>
      <c r="D7431" s="1" t="s">
        <v>19594</v>
      </c>
      <c r="E7431" s="1" t="s">
        <v>19595</v>
      </c>
    </row>
    <row r="7432" spans="1:5" ht="12.75" customHeight="1">
      <c r="A7432" s="1" t="s">
        <v>19596</v>
      </c>
      <c r="B7432" s="1">
        <v>24</v>
      </c>
      <c r="C7432" s="1" t="s">
        <v>1</v>
      </c>
      <c r="D7432" s="1" t="s">
        <v>19597</v>
      </c>
      <c r="E7432" s="1" t="s">
        <v>19598</v>
      </c>
    </row>
    <row r="7433" spans="1:5" ht="12.75" customHeight="1">
      <c r="A7433" s="1" t="s">
        <v>19599</v>
      </c>
      <c r="B7433" s="1">
        <v>24</v>
      </c>
      <c r="C7433" s="1" t="s">
        <v>1</v>
      </c>
      <c r="D7433" s="1" t="s">
        <v>19600</v>
      </c>
      <c r="E7433" s="1" t="s">
        <v>19601</v>
      </c>
    </row>
    <row r="7434" spans="1:5" ht="12.75" customHeight="1">
      <c r="A7434" s="1" t="s">
        <v>19602</v>
      </c>
      <c r="B7434" s="1">
        <v>24</v>
      </c>
      <c r="C7434" s="1" t="s">
        <v>1</v>
      </c>
      <c r="D7434" s="1" t="s">
        <v>19603</v>
      </c>
      <c r="E7434" s="1" t="s">
        <v>19604</v>
      </c>
    </row>
    <row r="7435" spans="1:5" ht="12.75" customHeight="1">
      <c r="A7435" s="1" t="s">
        <v>19605</v>
      </c>
      <c r="B7435" s="1">
        <v>24</v>
      </c>
      <c r="C7435" s="1" t="s">
        <v>1</v>
      </c>
      <c r="D7435" s="1" t="s">
        <v>19606</v>
      </c>
      <c r="E7435" s="1" t="s">
        <v>19607</v>
      </c>
    </row>
    <row r="7436" spans="1:5" ht="12.75" customHeight="1">
      <c r="A7436" s="1" t="s">
        <v>19608</v>
      </c>
      <c r="B7436" s="1">
        <v>24</v>
      </c>
      <c r="C7436" s="1" t="s">
        <v>1</v>
      </c>
      <c r="D7436" s="1" t="s">
        <v>19609</v>
      </c>
      <c r="E7436" s="1" t="s">
        <v>19610</v>
      </c>
    </row>
    <row r="7437" spans="1:5" ht="12.75" customHeight="1">
      <c r="A7437" s="1" t="s">
        <v>19611</v>
      </c>
      <c r="B7437" s="1">
        <v>24</v>
      </c>
      <c r="C7437" s="1" t="s">
        <v>1</v>
      </c>
      <c r="D7437" s="1" t="s">
        <v>19612</v>
      </c>
      <c r="E7437" s="1" t="s">
        <v>19613</v>
      </c>
    </row>
    <row r="7438" spans="1:5" ht="12.75" customHeight="1">
      <c r="A7438" s="1" t="s">
        <v>19614</v>
      </c>
      <c r="B7438" s="1">
        <v>24</v>
      </c>
      <c r="C7438" s="1" t="s">
        <v>1</v>
      </c>
      <c r="D7438" s="1" t="s">
        <v>19615</v>
      </c>
      <c r="E7438" s="1" t="s">
        <v>19616</v>
      </c>
    </row>
    <row r="7439" spans="1:5" ht="12.75" customHeight="1">
      <c r="A7439" s="1" t="s">
        <v>19617</v>
      </c>
      <c r="B7439" s="1">
        <v>24</v>
      </c>
      <c r="C7439" s="1" t="s">
        <v>1</v>
      </c>
      <c r="D7439" s="1" t="s">
        <v>19618</v>
      </c>
      <c r="E7439" s="1" t="s">
        <v>19619</v>
      </c>
    </row>
    <row r="7440" spans="1:5" ht="12.75" customHeight="1">
      <c r="A7440" s="1" t="s">
        <v>19620</v>
      </c>
      <c r="B7440" s="1">
        <v>24</v>
      </c>
      <c r="C7440" s="1" t="s">
        <v>1</v>
      </c>
      <c r="D7440" s="1" t="s">
        <v>19621</v>
      </c>
      <c r="E7440" s="1" t="s">
        <v>19622</v>
      </c>
    </row>
    <row r="7441" spans="1:5" ht="12.75" customHeight="1">
      <c r="A7441" s="1" t="s">
        <v>19623</v>
      </c>
      <c r="B7441" s="1">
        <v>24</v>
      </c>
      <c r="C7441" s="1" t="s">
        <v>1</v>
      </c>
      <c r="D7441" s="1" t="s">
        <v>19624</v>
      </c>
      <c r="E7441" s="1" t="s">
        <v>19625</v>
      </c>
    </row>
    <row r="7442" spans="1:5" ht="12.75" customHeight="1">
      <c r="A7442" s="1" t="s">
        <v>19626</v>
      </c>
      <c r="B7442" s="1">
        <v>24</v>
      </c>
      <c r="C7442" s="1" t="s">
        <v>1</v>
      </c>
      <c r="D7442" s="1" t="s">
        <v>19627</v>
      </c>
      <c r="E7442" s="1" t="s">
        <v>19628</v>
      </c>
    </row>
    <row r="7443" spans="1:5" ht="12.75" customHeight="1">
      <c r="A7443" s="1" t="s">
        <v>19629</v>
      </c>
      <c r="B7443" s="1">
        <v>24</v>
      </c>
      <c r="C7443" s="1" t="s">
        <v>1</v>
      </c>
      <c r="D7443" s="1" t="s">
        <v>19630</v>
      </c>
      <c r="E7443" s="1" t="s">
        <v>19631</v>
      </c>
    </row>
    <row r="7444" spans="1:5" ht="12.75" customHeight="1">
      <c r="A7444" s="1" t="s">
        <v>19632</v>
      </c>
      <c r="B7444" s="1">
        <v>24</v>
      </c>
      <c r="C7444" s="1" t="s">
        <v>1</v>
      </c>
      <c r="D7444" s="1" t="s">
        <v>19633</v>
      </c>
      <c r="E7444" s="1" t="s">
        <v>19634</v>
      </c>
    </row>
    <row r="7445" spans="1:5" ht="12.75" customHeight="1">
      <c r="A7445" s="1" t="s">
        <v>19635</v>
      </c>
      <c r="B7445" s="1">
        <v>24</v>
      </c>
      <c r="C7445" s="1" t="s">
        <v>1</v>
      </c>
      <c r="D7445" s="1" t="s">
        <v>19636</v>
      </c>
      <c r="E7445" s="1" t="s">
        <v>19637</v>
      </c>
    </row>
    <row r="7446" spans="1:5" ht="12.75" customHeight="1">
      <c r="A7446" s="1" t="s">
        <v>19638</v>
      </c>
      <c r="B7446" s="1">
        <v>24</v>
      </c>
      <c r="C7446" s="1" t="s">
        <v>1</v>
      </c>
      <c r="D7446" s="1" t="s">
        <v>19639</v>
      </c>
      <c r="E7446" s="1" t="s">
        <v>19640</v>
      </c>
    </row>
    <row r="7447" spans="1:5" ht="12.75" customHeight="1">
      <c r="A7447" s="1" t="s">
        <v>19641</v>
      </c>
      <c r="B7447" s="1">
        <v>24</v>
      </c>
      <c r="C7447" s="1" t="s">
        <v>1</v>
      </c>
      <c r="D7447" s="1" t="s">
        <v>19642</v>
      </c>
      <c r="E7447" s="1" t="s">
        <v>19643</v>
      </c>
    </row>
    <row r="7448" spans="1:5" ht="12.75" customHeight="1">
      <c r="A7448" s="1" t="s">
        <v>19644</v>
      </c>
      <c r="B7448" s="1">
        <v>24</v>
      </c>
      <c r="C7448" s="1" t="s">
        <v>1</v>
      </c>
      <c r="D7448" s="1" t="s">
        <v>19645</v>
      </c>
      <c r="E7448" s="1" t="s">
        <v>19646</v>
      </c>
    </row>
    <row r="7449" spans="1:5" ht="12.75" customHeight="1">
      <c r="A7449" s="1" t="s">
        <v>19647</v>
      </c>
      <c r="B7449" s="1">
        <v>24</v>
      </c>
      <c r="C7449" s="1" t="s">
        <v>1</v>
      </c>
      <c r="D7449" s="1" t="s">
        <v>19648</v>
      </c>
      <c r="E7449" s="1" t="s">
        <v>19649</v>
      </c>
    </row>
    <row r="7450" spans="1:5" ht="12.75" customHeight="1">
      <c r="A7450" s="1" t="s">
        <v>19650</v>
      </c>
      <c r="B7450" s="1">
        <v>24</v>
      </c>
      <c r="C7450" s="1" t="s">
        <v>1</v>
      </c>
      <c r="D7450" s="1" t="s">
        <v>19651</v>
      </c>
      <c r="E7450" s="1" t="s">
        <v>19652</v>
      </c>
    </row>
    <row r="7451" spans="1:5" ht="12.75" customHeight="1">
      <c r="A7451" s="1" t="s">
        <v>19653</v>
      </c>
      <c r="B7451" s="1">
        <v>24</v>
      </c>
      <c r="C7451" s="1" t="s">
        <v>1</v>
      </c>
      <c r="D7451" s="1" t="s">
        <v>19654</v>
      </c>
      <c r="E7451" s="1" t="s">
        <v>28035</v>
      </c>
    </row>
    <row r="7452" spans="1:5" ht="12.75" customHeight="1">
      <c r="A7452" s="1" t="s">
        <v>19655</v>
      </c>
      <c r="B7452" s="1">
        <v>24</v>
      </c>
      <c r="C7452" s="1" t="s">
        <v>1</v>
      </c>
      <c r="D7452" s="1" t="s">
        <v>19656</v>
      </c>
      <c r="E7452" s="1" t="s">
        <v>27258</v>
      </c>
    </row>
    <row r="7453" spans="1:5" ht="12.75" customHeight="1">
      <c r="A7453" s="1" t="s">
        <v>19657</v>
      </c>
      <c r="B7453" s="1">
        <v>24</v>
      </c>
      <c r="C7453" s="1" t="s">
        <v>1</v>
      </c>
      <c r="D7453" s="1" t="s">
        <v>19658</v>
      </c>
      <c r="E7453" s="1" t="s">
        <v>19659</v>
      </c>
    </row>
    <row r="7454" spans="1:5" ht="12.75" customHeight="1">
      <c r="A7454" s="1" t="s">
        <v>19660</v>
      </c>
      <c r="B7454" s="1">
        <v>24</v>
      </c>
      <c r="C7454" s="1" t="s">
        <v>1</v>
      </c>
      <c r="D7454" s="1" t="s">
        <v>19661</v>
      </c>
      <c r="E7454" s="1" t="s">
        <v>27993</v>
      </c>
    </row>
    <row r="7455" spans="1:5" ht="12.75" customHeight="1">
      <c r="A7455" s="1" t="s">
        <v>19660</v>
      </c>
      <c r="B7455" s="1">
        <v>24</v>
      </c>
      <c r="C7455" s="1" t="s">
        <v>19</v>
      </c>
      <c r="D7455" s="1" t="s">
        <v>19662</v>
      </c>
    </row>
    <row r="7456" spans="1:5" ht="12.75" customHeight="1">
      <c r="A7456" s="1" t="s">
        <v>19663</v>
      </c>
      <c r="B7456" s="1">
        <v>24</v>
      </c>
      <c r="C7456" s="1" t="s">
        <v>1</v>
      </c>
      <c r="D7456" s="1" t="s">
        <v>19664</v>
      </c>
      <c r="E7456" s="1" t="s">
        <v>26887</v>
      </c>
    </row>
    <row r="7457" spans="1:5" ht="12.75" customHeight="1">
      <c r="A7457" s="1" t="s">
        <v>19663</v>
      </c>
      <c r="B7457" s="1">
        <v>24</v>
      </c>
      <c r="C7457" s="1" t="s">
        <v>19</v>
      </c>
      <c r="D7457" s="1" t="s">
        <v>19665</v>
      </c>
    </row>
    <row r="7458" spans="1:5" ht="12.75" customHeight="1">
      <c r="A7458" s="1" t="s">
        <v>19666</v>
      </c>
      <c r="B7458" s="1">
        <v>24</v>
      </c>
      <c r="C7458" s="1" t="s">
        <v>1</v>
      </c>
      <c r="D7458" s="1" t="s">
        <v>19667</v>
      </c>
      <c r="E7458" s="1" t="s">
        <v>19668</v>
      </c>
    </row>
    <row r="7459" spans="1:5" ht="12.75" customHeight="1">
      <c r="A7459" s="1" t="s">
        <v>19669</v>
      </c>
      <c r="B7459" s="1">
        <v>24</v>
      </c>
      <c r="C7459" s="1" t="s">
        <v>1</v>
      </c>
      <c r="D7459" s="1" t="s">
        <v>19670</v>
      </c>
      <c r="E7459" s="1" t="s">
        <v>19671</v>
      </c>
    </row>
    <row r="7460" spans="1:5" ht="12.75" customHeight="1">
      <c r="A7460" s="1" t="s">
        <v>19672</v>
      </c>
      <c r="B7460" s="1">
        <v>24</v>
      </c>
      <c r="C7460" s="1" t="s">
        <v>1</v>
      </c>
      <c r="D7460" s="1" t="s">
        <v>19673</v>
      </c>
      <c r="E7460" s="1" t="s">
        <v>19674</v>
      </c>
    </row>
    <row r="7461" spans="1:5" ht="12.75" customHeight="1">
      <c r="A7461" s="1" t="s">
        <v>19675</v>
      </c>
      <c r="B7461" s="1">
        <v>24</v>
      </c>
      <c r="C7461" s="1" t="s">
        <v>1</v>
      </c>
      <c r="D7461" s="1" t="s">
        <v>19676</v>
      </c>
      <c r="E7461" s="1" t="s">
        <v>19677</v>
      </c>
    </row>
    <row r="7462" spans="1:5" ht="12.75" customHeight="1">
      <c r="A7462" s="1" t="s">
        <v>19678</v>
      </c>
      <c r="B7462" s="1">
        <v>24</v>
      </c>
      <c r="C7462" s="1" t="s">
        <v>1</v>
      </c>
      <c r="D7462" s="1" t="s">
        <v>19679</v>
      </c>
      <c r="E7462" s="1" t="s">
        <v>19680</v>
      </c>
    </row>
    <row r="7463" spans="1:5" ht="12.75" customHeight="1">
      <c r="A7463" s="1" t="s">
        <v>19681</v>
      </c>
      <c r="B7463" s="1">
        <v>24</v>
      </c>
      <c r="C7463" s="1" t="s">
        <v>1</v>
      </c>
      <c r="D7463" s="1" t="s">
        <v>19682</v>
      </c>
      <c r="E7463" s="1" t="s">
        <v>19683</v>
      </c>
    </row>
    <row r="7464" spans="1:5" ht="12.75" customHeight="1">
      <c r="A7464" s="1" t="s">
        <v>19684</v>
      </c>
      <c r="B7464" s="1">
        <v>24</v>
      </c>
      <c r="C7464" s="1" t="s">
        <v>1</v>
      </c>
      <c r="D7464" s="1" t="s">
        <v>19685</v>
      </c>
      <c r="E7464" s="1" t="s">
        <v>19686</v>
      </c>
    </row>
    <row r="7465" spans="1:5" ht="12.75" customHeight="1">
      <c r="A7465" s="1" t="s">
        <v>19687</v>
      </c>
      <c r="B7465" s="1">
        <v>24</v>
      </c>
      <c r="C7465" s="1" t="s">
        <v>1</v>
      </c>
      <c r="D7465" s="1" t="s">
        <v>19688</v>
      </c>
      <c r="E7465" s="1" t="s">
        <v>19689</v>
      </c>
    </row>
    <row r="7466" spans="1:5" ht="12.75" customHeight="1">
      <c r="A7466" s="1" t="s">
        <v>19690</v>
      </c>
      <c r="B7466" s="1">
        <v>24</v>
      </c>
      <c r="C7466" s="1" t="s">
        <v>1</v>
      </c>
      <c r="D7466" s="1" t="s">
        <v>19691</v>
      </c>
      <c r="E7466" s="1" t="s">
        <v>19692</v>
      </c>
    </row>
    <row r="7467" spans="1:5" ht="12.75" customHeight="1">
      <c r="A7467" s="1" t="s">
        <v>19693</v>
      </c>
      <c r="B7467" s="1">
        <v>24</v>
      </c>
      <c r="C7467" s="1" t="s">
        <v>1</v>
      </c>
      <c r="D7467" s="1" t="s">
        <v>19694</v>
      </c>
      <c r="E7467" s="1" t="s">
        <v>26888</v>
      </c>
    </row>
    <row r="7468" spans="1:5" ht="12.75" customHeight="1">
      <c r="A7468" s="1" t="s">
        <v>19695</v>
      </c>
      <c r="B7468" s="1">
        <v>24</v>
      </c>
      <c r="C7468" s="1" t="s">
        <v>1</v>
      </c>
      <c r="D7468" s="1" t="s">
        <v>19696</v>
      </c>
      <c r="E7468" s="1" t="s">
        <v>19697</v>
      </c>
    </row>
    <row r="7469" spans="1:5" ht="12.75" customHeight="1">
      <c r="A7469" s="1" t="s">
        <v>19698</v>
      </c>
      <c r="B7469" s="1">
        <v>24</v>
      </c>
      <c r="C7469" s="1" t="s">
        <v>1</v>
      </c>
      <c r="D7469" s="1" t="s">
        <v>19699</v>
      </c>
      <c r="E7469" s="1" t="s">
        <v>19700</v>
      </c>
    </row>
    <row r="7470" spans="1:5" ht="12.75" customHeight="1">
      <c r="A7470" s="1" t="s">
        <v>19701</v>
      </c>
      <c r="B7470" s="1">
        <v>24</v>
      </c>
      <c r="C7470" s="1" t="s">
        <v>1</v>
      </c>
      <c r="D7470" s="1" t="s">
        <v>19702</v>
      </c>
      <c r="E7470" s="1" t="s">
        <v>19703</v>
      </c>
    </row>
    <row r="7471" spans="1:5" ht="12.75" customHeight="1">
      <c r="A7471" s="1" t="s">
        <v>19704</v>
      </c>
      <c r="B7471" s="1">
        <v>24</v>
      </c>
      <c r="C7471" s="1" t="s">
        <v>1</v>
      </c>
      <c r="D7471" s="1" t="s">
        <v>19705</v>
      </c>
      <c r="E7471" s="1" t="s">
        <v>19706</v>
      </c>
    </row>
    <row r="7472" spans="1:5" ht="12.75" customHeight="1">
      <c r="A7472" s="1" t="s">
        <v>19707</v>
      </c>
      <c r="B7472" s="1">
        <v>24</v>
      </c>
      <c r="C7472" s="1" t="s">
        <v>1</v>
      </c>
      <c r="D7472" s="1" t="s">
        <v>19708</v>
      </c>
      <c r="E7472" s="1" t="s">
        <v>19709</v>
      </c>
    </row>
    <row r="7473" spans="1:5" ht="12.75" customHeight="1">
      <c r="A7473" s="1" t="s">
        <v>19710</v>
      </c>
      <c r="B7473" s="1">
        <v>24</v>
      </c>
      <c r="C7473" s="1" t="s">
        <v>1</v>
      </c>
      <c r="D7473" s="1" t="s">
        <v>19711</v>
      </c>
      <c r="E7473" s="1" t="s">
        <v>19712</v>
      </c>
    </row>
    <row r="7474" spans="1:5" ht="12.75" customHeight="1">
      <c r="A7474" s="1" t="s">
        <v>19713</v>
      </c>
      <c r="B7474" s="1">
        <v>24</v>
      </c>
      <c r="C7474" s="1" t="s">
        <v>1</v>
      </c>
      <c r="D7474" s="1" t="s">
        <v>19714</v>
      </c>
      <c r="E7474" s="1" t="s">
        <v>19715</v>
      </c>
    </row>
    <row r="7475" spans="1:5" ht="12.75" customHeight="1">
      <c r="A7475" s="1" t="s">
        <v>19716</v>
      </c>
      <c r="B7475" s="1">
        <v>24</v>
      </c>
      <c r="C7475" s="1" t="s">
        <v>1</v>
      </c>
      <c r="D7475" s="1" t="s">
        <v>19717</v>
      </c>
      <c r="E7475" s="1" t="s">
        <v>19718</v>
      </c>
    </row>
    <row r="7476" spans="1:5" ht="12.75" customHeight="1">
      <c r="A7476" s="1" t="s">
        <v>19716</v>
      </c>
      <c r="B7476" s="1">
        <v>24</v>
      </c>
      <c r="C7476" s="1" t="s">
        <v>19</v>
      </c>
      <c r="D7476" s="1" t="s">
        <v>19719</v>
      </c>
    </row>
    <row r="7477" spans="1:5" ht="12.75" customHeight="1">
      <c r="A7477" s="1" t="s">
        <v>19720</v>
      </c>
      <c r="B7477" s="1">
        <v>24</v>
      </c>
      <c r="C7477" s="1" t="s">
        <v>1</v>
      </c>
      <c r="D7477" s="1" t="s">
        <v>19721</v>
      </c>
      <c r="E7477" s="1" t="s">
        <v>19722</v>
      </c>
    </row>
    <row r="7478" spans="1:5" ht="12.75" customHeight="1">
      <c r="A7478" s="1" t="s">
        <v>27050</v>
      </c>
      <c r="B7478" s="1">
        <v>24</v>
      </c>
      <c r="C7478" s="1" t="s">
        <v>1</v>
      </c>
      <c r="D7478" s="1" t="s">
        <v>19723</v>
      </c>
      <c r="E7478" s="1" t="s">
        <v>19724</v>
      </c>
    </row>
    <row r="7479" spans="1:5" ht="12.75" customHeight="1">
      <c r="A7479" s="1" t="s">
        <v>27051</v>
      </c>
      <c r="B7479" s="1">
        <v>24</v>
      </c>
      <c r="C7479" s="1" t="s">
        <v>1</v>
      </c>
      <c r="D7479" s="1" t="s">
        <v>19725</v>
      </c>
      <c r="E7479" s="1" t="s">
        <v>19726</v>
      </c>
    </row>
    <row r="7480" spans="1:5" ht="12.75" customHeight="1">
      <c r="A7480" s="1" t="s">
        <v>19727</v>
      </c>
      <c r="B7480" s="1">
        <v>25</v>
      </c>
      <c r="C7480" s="1" t="s">
        <v>1</v>
      </c>
      <c r="D7480" s="1" t="s">
        <v>19728</v>
      </c>
      <c r="E7480" s="1" t="s">
        <v>19729</v>
      </c>
    </row>
    <row r="7481" spans="1:5" ht="12.75" customHeight="1">
      <c r="A7481" s="1" t="s">
        <v>19730</v>
      </c>
      <c r="B7481" s="1">
        <v>25</v>
      </c>
      <c r="C7481" s="1" t="s">
        <v>1</v>
      </c>
      <c r="D7481" s="1" t="s">
        <v>19731</v>
      </c>
      <c r="E7481" s="1" t="s">
        <v>19732</v>
      </c>
    </row>
    <row r="7482" spans="1:5" ht="12.75" customHeight="1">
      <c r="A7482" s="1" t="s">
        <v>19733</v>
      </c>
      <c r="B7482" s="1">
        <v>25</v>
      </c>
      <c r="C7482" s="1" t="s">
        <v>1</v>
      </c>
      <c r="D7482" s="1" t="s">
        <v>19734</v>
      </c>
      <c r="E7482" s="1" t="s">
        <v>19735</v>
      </c>
    </row>
    <row r="7483" spans="1:5" ht="12.75" customHeight="1">
      <c r="A7483" s="1" t="s">
        <v>19736</v>
      </c>
      <c r="B7483" s="1">
        <v>25</v>
      </c>
      <c r="C7483" s="1" t="s">
        <v>1</v>
      </c>
      <c r="D7483" s="1" t="s">
        <v>19737</v>
      </c>
      <c r="E7483" s="1" t="s">
        <v>19738</v>
      </c>
    </row>
    <row r="7484" spans="1:5" ht="12.75" customHeight="1">
      <c r="A7484" s="1" t="s">
        <v>19739</v>
      </c>
      <c r="B7484" s="1">
        <v>25</v>
      </c>
      <c r="C7484" s="1" t="s">
        <v>1</v>
      </c>
      <c r="D7484" s="1" t="s">
        <v>19740</v>
      </c>
      <c r="E7484" s="1" t="s">
        <v>19741</v>
      </c>
    </row>
    <row r="7485" spans="1:5" ht="12.75" customHeight="1">
      <c r="A7485" s="1" t="s">
        <v>19742</v>
      </c>
      <c r="B7485" s="1">
        <v>25</v>
      </c>
      <c r="C7485" s="1" t="s">
        <v>1</v>
      </c>
      <c r="D7485" s="1" t="s">
        <v>19743</v>
      </c>
      <c r="E7485" s="1" t="s">
        <v>19744</v>
      </c>
    </row>
    <row r="7486" spans="1:5" ht="12.75" customHeight="1">
      <c r="A7486" s="1" t="s">
        <v>19745</v>
      </c>
      <c r="B7486" s="1">
        <v>25</v>
      </c>
      <c r="C7486" s="1" t="s">
        <v>1</v>
      </c>
      <c r="D7486" s="1" t="s">
        <v>19746</v>
      </c>
      <c r="E7486" s="1" t="s">
        <v>19747</v>
      </c>
    </row>
    <row r="7487" spans="1:5" ht="12.75" customHeight="1">
      <c r="A7487" s="1" t="s">
        <v>19748</v>
      </c>
      <c r="B7487" s="1">
        <v>25</v>
      </c>
      <c r="C7487" s="1" t="s">
        <v>1</v>
      </c>
      <c r="D7487" s="1" t="s">
        <v>19749</v>
      </c>
      <c r="E7487" s="1" t="s">
        <v>19750</v>
      </c>
    </row>
    <row r="7488" spans="1:5" ht="12.75" customHeight="1">
      <c r="A7488" s="1" t="s">
        <v>19751</v>
      </c>
      <c r="B7488" s="1">
        <v>25</v>
      </c>
      <c r="C7488" s="1" t="s">
        <v>1</v>
      </c>
      <c r="D7488" s="1" t="s">
        <v>19752</v>
      </c>
      <c r="E7488" s="1" t="s">
        <v>19753</v>
      </c>
    </row>
    <row r="7489" spans="1:5" ht="12.75" customHeight="1">
      <c r="A7489" s="1" t="s">
        <v>19754</v>
      </c>
      <c r="B7489" s="1">
        <v>25</v>
      </c>
      <c r="C7489" s="1" t="s">
        <v>1</v>
      </c>
      <c r="D7489" s="1" t="s">
        <v>19755</v>
      </c>
      <c r="E7489" s="1" t="s">
        <v>19756</v>
      </c>
    </row>
    <row r="7490" spans="1:5" ht="12.75" customHeight="1">
      <c r="A7490" s="1" t="s">
        <v>19754</v>
      </c>
      <c r="B7490" s="1">
        <v>25</v>
      </c>
      <c r="C7490" s="1" t="s">
        <v>19</v>
      </c>
      <c r="D7490" s="1" t="s">
        <v>19757</v>
      </c>
    </row>
    <row r="7491" spans="1:5" ht="12.75" customHeight="1">
      <c r="A7491" s="1" t="s">
        <v>19758</v>
      </c>
      <c r="B7491" s="1">
        <v>25</v>
      </c>
      <c r="C7491" s="1" t="s">
        <v>1</v>
      </c>
      <c r="D7491" s="1" t="s">
        <v>19759</v>
      </c>
      <c r="E7491" s="1" t="s">
        <v>19760</v>
      </c>
    </row>
    <row r="7492" spans="1:5" ht="12.75" customHeight="1">
      <c r="A7492" s="1" t="s">
        <v>19761</v>
      </c>
      <c r="B7492" s="1">
        <v>25</v>
      </c>
      <c r="C7492" s="1" t="s">
        <v>1</v>
      </c>
      <c r="D7492" s="1" t="s">
        <v>26889</v>
      </c>
      <c r="E7492" s="1" t="s">
        <v>27865</v>
      </c>
    </row>
    <row r="7493" spans="1:5" ht="12.75" customHeight="1">
      <c r="A7493" s="1" t="s">
        <v>19763</v>
      </c>
      <c r="B7493" s="1">
        <v>25</v>
      </c>
      <c r="C7493" s="1" t="s">
        <v>1</v>
      </c>
      <c r="D7493" s="1" t="s">
        <v>19764</v>
      </c>
      <c r="E7493" s="1" t="s">
        <v>19765</v>
      </c>
    </row>
    <row r="7494" spans="1:5" ht="12.75" customHeight="1">
      <c r="A7494" s="1" t="s">
        <v>19766</v>
      </c>
      <c r="B7494" s="1">
        <v>25</v>
      </c>
      <c r="C7494" s="1" t="s">
        <v>1</v>
      </c>
      <c r="D7494" s="1" t="s">
        <v>19767</v>
      </c>
      <c r="E7494" s="1" t="s">
        <v>19768</v>
      </c>
    </row>
    <row r="7495" spans="1:5" ht="12.75" customHeight="1">
      <c r="A7495" s="1" t="s">
        <v>19769</v>
      </c>
      <c r="B7495" s="1">
        <v>25</v>
      </c>
      <c r="C7495" s="1" t="s">
        <v>1</v>
      </c>
      <c r="D7495" s="1" t="s">
        <v>19770</v>
      </c>
      <c r="E7495" s="1" t="s">
        <v>19771</v>
      </c>
    </row>
    <row r="7496" spans="1:5" ht="12.75" customHeight="1">
      <c r="A7496" s="1" t="s">
        <v>19772</v>
      </c>
      <c r="B7496" s="1">
        <v>25</v>
      </c>
      <c r="C7496" s="1" t="s">
        <v>1</v>
      </c>
      <c r="D7496" s="1" t="s">
        <v>19773</v>
      </c>
      <c r="E7496" s="1" t="s">
        <v>19774</v>
      </c>
    </row>
    <row r="7497" spans="1:5" ht="12.75" customHeight="1">
      <c r="A7497" s="1" t="s">
        <v>19775</v>
      </c>
      <c r="B7497" s="1">
        <v>25</v>
      </c>
      <c r="C7497" s="1" t="s">
        <v>1</v>
      </c>
      <c r="D7497" s="1" t="s">
        <v>19776</v>
      </c>
      <c r="E7497" s="1" t="s">
        <v>28036</v>
      </c>
    </row>
    <row r="7498" spans="1:5" ht="12.75" customHeight="1">
      <c r="A7498" s="1" t="s">
        <v>19777</v>
      </c>
      <c r="B7498" s="1">
        <v>25</v>
      </c>
      <c r="C7498" s="1" t="s">
        <v>1</v>
      </c>
      <c r="D7498" s="1" t="s">
        <v>19778</v>
      </c>
      <c r="E7498" s="1" t="s">
        <v>19779</v>
      </c>
    </row>
    <row r="7499" spans="1:5" ht="12.75" customHeight="1">
      <c r="A7499" s="1" t="s">
        <v>19777</v>
      </c>
      <c r="B7499" s="1">
        <v>25</v>
      </c>
      <c r="C7499" s="1" t="s">
        <v>19</v>
      </c>
      <c r="D7499" s="1" t="s">
        <v>19780</v>
      </c>
    </row>
    <row r="7500" spans="1:5" ht="12.75" customHeight="1">
      <c r="A7500" s="1" t="s">
        <v>19781</v>
      </c>
      <c r="B7500" s="1">
        <v>25</v>
      </c>
      <c r="C7500" s="1" t="s">
        <v>1</v>
      </c>
      <c r="D7500" s="1" t="s">
        <v>19782</v>
      </c>
      <c r="E7500" s="1" t="s">
        <v>19783</v>
      </c>
    </row>
    <row r="7501" spans="1:5" ht="12.75" customHeight="1">
      <c r="A7501" s="1" t="s">
        <v>19784</v>
      </c>
      <c r="B7501" s="1">
        <v>25</v>
      </c>
      <c r="C7501" s="1" t="s">
        <v>1</v>
      </c>
      <c r="D7501" s="1" t="s">
        <v>19785</v>
      </c>
      <c r="E7501" s="1" t="s">
        <v>19786</v>
      </c>
    </row>
    <row r="7502" spans="1:5" ht="12.75" customHeight="1">
      <c r="A7502" s="1" t="s">
        <v>19787</v>
      </c>
      <c r="B7502" s="1">
        <v>25</v>
      </c>
      <c r="C7502" s="1" t="s">
        <v>1</v>
      </c>
      <c r="D7502" s="1" t="s">
        <v>27521</v>
      </c>
      <c r="E7502" s="1" t="s">
        <v>27182</v>
      </c>
    </row>
    <row r="7503" spans="1:5" ht="12.75" customHeight="1">
      <c r="A7503" s="1" t="s">
        <v>19787</v>
      </c>
      <c r="B7503" s="1">
        <v>25</v>
      </c>
      <c r="C7503" s="1" t="s">
        <v>19</v>
      </c>
      <c r="D7503" s="1" t="s">
        <v>27520</v>
      </c>
    </row>
    <row r="7504" spans="1:5" ht="12.75" customHeight="1">
      <c r="A7504" s="1" t="s">
        <v>19788</v>
      </c>
      <c r="B7504" s="1">
        <v>25</v>
      </c>
      <c r="C7504" s="1" t="s">
        <v>1</v>
      </c>
      <c r="D7504" s="1" t="s">
        <v>19789</v>
      </c>
      <c r="E7504" s="1" t="s">
        <v>19790</v>
      </c>
    </row>
    <row r="7505" spans="1:5" ht="12.75" customHeight="1">
      <c r="A7505" s="1" t="s">
        <v>19791</v>
      </c>
      <c r="B7505" s="1">
        <v>25</v>
      </c>
      <c r="C7505" s="1" t="s">
        <v>1</v>
      </c>
      <c r="D7505" s="1" t="s">
        <v>19792</v>
      </c>
      <c r="E7505" s="1" t="s">
        <v>19793</v>
      </c>
    </row>
    <row r="7506" spans="1:5" ht="12.75" customHeight="1">
      <c r="A7506" s="1" t="s">
        <v>19794</v>
      </c>
      <c r="B7506" s="1">
        <v>25</v>
      </c>
      <c r="C7506" s="1" t="s">
        <v>1</v>
      </c>
      <c r="D7506" s="1" t="s">
        <v>19795</v>
      </c>
      <c r="E7506" s="1" t="s">
        <v>19796</v>
      </c>
    </row>
    <row r="7507" spans="1:5" ht="12.75" customHeight="1">
      <c r="A7507" s="1" t="s">
        <v>19797</v>
      </c>
      <c r="B7507" s="1">
        <v>25</v>
      </c>
      <c r="C7507" s="1" t="s">
        <v>1</v>
      </c>
      <c r="D7507" s="1" t="s">
        <v>19798</v>
      </c>
      <c r="E7507" s="1" t="s">
        <v>19799</v>
      </c>
    </row>
    <row r="7508" spans="1:5" ht="12.75" customHeight="1">
      <c r="A7508" s="1" t="s">
        <v>19800</v>
      </c>
      <c r="B7508" s="1">
        <v>25</v>
      </c>
      <c r="C7508" s="1" t="s">
        <v>1</v>
      </c>
      <c r="D7508" s="1" t="s">
        <v>19801</v>
      </c>
      <c r="E7508" s="1" t="s">
        <v>19802</v>
      </c>
    </row>
    <row r="7509" spans="1:5" ht="12.75" customHeight="1">
      <c r="A7509" s="1" t="s">
        <v>19800</v>
      </c>
      <c r="B7509" s="1">
        <v>25</v>
      </c>
      <c r="C7509" s="1" t="s">
        <v>19</v>
      </c>
      <c r="D7509" s="1" t="s">
        <v>19803</v>
      </c>
    </row>
    <row r="7510" spans="1:5" ht="12.75" customHeight="1">
      <c r="A7510" s="1" t="s">
        <v>19804</v>
      </c>
      <c r="B7510" s="1">
        <v>25</v>
      </c>
      <c r="C7510" s="1" t="s">
        <v>1</v>
      </c>
      <c r="D7510" s="1" t="s">
        <v>19805</v>
      </c>
      <c r="E7510" s="1" t="s">
        <v>19806</v>
      </c>
    </row>
    <row r="7511" spans="1:5" ht="12.75" customHeight="1">
      <c r="A7511" s="1" t="s">
        <v>19807</v>
      </c>
      <c r="B7511" s="1">
        <v>25</v>
      </c>
      <c r="C7511" s="1" t="s">
        <v>1</v>
      </c>
      <c r="D7511" s="1" t="s">
        <v>19808</v>
      </c>
      <c r="E7511" s="1" t="s">
        <v>19809</v>
      </c>
    </row>
    <row r="7512" spans="1:5" ht="12.75" customHeight="1">
      <c r="A7512" s="1" t="s">
        <v>19810</v>
      </c>
      <c r="B7512" s="1">
        <v>25</v>
      </c>
      <c r="C7512" s="1" t="s">
        <v>1</v>
      </c>
      <c r="D7512" s="1" t="s">
        <v>19811</v>
      </c>
      <c r="E7512" s="1" t="s">
        <v>19812</v>
      </c>
    </row>
    <row r="7513" spans="1:5" ht="12.75" customHeight="1">
      <c r="A7513" s="1" t="s">
        <v>19813</v>
      </c>
      <c r="B7513" s="1">
        <v>25</v>
      </c>
      <c r="C7513" s="1" t="s">
        <v>1</v>
      </c>
      <c r="D7513" s="1" t="s">
        <v>19814</v>
      </c>
      <c r="E7513" s="1" t="s">
        <v>19815</v>
      </c>
    </row>
    <row r="7514" spans="1:5" ht="12.75" customHeight="1">
      <c r="A7514" s="1" t="s">
        <v>19816</v>
      </c>
      <c r="B7514" s="1">
        <v>25</v>
      </c>
      <c r="C7514" s="1" t="s">
        <v>1</v>
      </c>
      <c r="D7514" s="1" t="s">
        <v>19817</v>
      </c>
      <c r="E7514" s="1" t="s">
        <v>19818</v>
      </c>
    </row>
    <row r="7515" spans="1:5" ht="12.75" customHeight="1">
      <c r="A7515" s="1" t="s">
        <v>19819</v>
      </c>
      <c r="B7515" s="1">
        <v>25</v>
      </c>
      <c r="C7515" s="1" t="s">
        <v>1</v>
      </c>
      <c r="D7515" s="1" t="s">
        <v>19820</v>
      </c>
      <c r="E7515" s="1" t="s">
        <v>19821</v>
      </c>
    </row>
    <row r="7516" spans="1:5" ht="12.75" customHeight="1">
      <c r="A7516" s="1" t="s">
        <v>19822</v>
      </c>
      <c r="B7516" s="1">
        <v>25</v>
      </c>
      <c r="C7516" s="1" t="s">
        <v>1</v>
      </c>
      <c r="D7516" s="1" t="s">
        <v>19823</v>
      </c>
      <c r="E7516" s="1" t="s">
        <v>19824</v>
      </c>
    </row>
    <row r="7517" spans="1:5" ht="12.75" customHeight="1">
      <c r="A7517" s="1" t="s">
        <v>19822</v>
      </c>
      <c r="B7517" s="1">
        <v>25</v>
      </c>
      <c r="C7517" s="1" t="s">
        <v>19</v>
      </c>
      <c r="D7517" s="1" t="s">
        <v>19825</v>
      </c>
    </row>
    <row r="7518" spans="1:5" ht="12.75" customHeight="1">
      <c r="A7518" s="1" t="s">
        <v>19822</v>
      </c>
      <c r="B7518" s="1">
        <v>25</v>
      </c>
      <c r="C7518" s="1" t="s">
        <v>19</v>
      </c>
      <c r="D7518" s="1" t="s">
        <v>19826</v>
      </c>
    </row>
    <row r="7519" spans="1:5" ht="12.75" customHeight="1">
      <c r="A7519" s="1" t="s">
        <v>19827</v>
      </c>
      <c r="B7519" s="1">
        <v>25</v>
      </c>
      <c r="C7519" s="1" t="s">
        <v>1</v>
      </c>
      <c r="D7519" s="1" t="s">
        <v>19828</v>
      </c>
      <c r="E7519" s="1" t="s">
        <v>19829</v>
      </c>
    </row>
    <row r="7520" spans="1:5" ht="12.75" customHeight="1">
      <c r="A7520" s="1" t="s">
        <v>19830</v>
      </c>
      <c r="B7520" s="1">
        <v>25</v>
      </c>
      <c r="C7520" s="1" t="s">
        <v>1</v>
      </c>
      <c r="D7520" s="1" t="s">
        <v>19831</v>
      </c>
      <c r="E7520" s="1" t="s">
        <v>19832</v>
      </c>
    </row>
    <row r="7521" spans="1:5" ht="12.75" customHeight="1">
      <c r="A7521" s="1" t="s">
        <v>19833</v>
      </c>
      <c r="B7521" s="1">
        <v>25</v>
      </c>
      <c r="C7521" s="1" t="s">
        <v>1</v>
      </c>
      <c r="D7521" s="1" t="s">
        <v>19834</v>
      </c>
      <c r="E7521" s="1" t="s">
        <v>19835</v>
      </c>
    </row>
    <row r="7522" spans="1:5" ht="12.75" customHeight="1">
      <c r="A7522" s="1" t="s">
        <v>19836</v>
      </c>
      <c r="B7522" s="1">
        <v>25</v>
      </c>
      <c r="C7522" s="1" t="s">
        <v>1</v>
      </c>
      <c r="D7522" s="1" t="s">
        <v>19837</v>
      </c>
      <c r="E7522" s="1" t="s">
        <v>19838</v>
      </c>
    </row>
    <row r="7523" spans="1:5" ht="12.75" customHeight="1">
      <c r="A7523" s="1" t="s">
        <v>19839</v>
      </c>
      <c r="B7523" s="1">
        <v>25</v>
      </c>
      <c r="C7523" s="1" t="s">
        <v>1</v>
      </c>
      <c r="D7523" s="1" t="s">
        <v>19840</v>
      </c>
      <c r="E7523" s="1" t="s">
        <v>19841</v>
      </c>
    </row>
    <row r="7524" spans="1:5" ht="12.75" customHeight="1">
      <c r="A7524" s="1" t="s">
        <v>19842</v>
      </c>
      <c r="B7524" s="1">
        <v>25</v>
      </c>
      <c r="C7524" s="1" t="s">
        <v>1</v>
      </c>
      <c r="D7524" s="1" t="s">
        <v>19843</v>
      </c>
      <c r="E7524" s="1" t="s">
        <v>19844</v>
      </c>
    </row>
    <row r="7525" spans="1:5" ht="12.75" customHeight="1">
      <c r="A7525" s="1" t="s">
        <v>19845</v>
      </c>
      <c r="B7525" s="1">
        <v>25</v>
      </c>
      <c r="C7525" s="1" t="s">
        <v>1</v>
      </c>
      <c r="D7525" s="1" t="s">
        <v>19846</v>
      </c>
      <c r="E7525" s="1" t="s">
        <v>19847</v>
      </c>
    </row>
    <row r="7526" spans="1:5" ht="12.75" customHeight="1">
      <c r="A7526" s="1" t="s">
        <v>19848</v>
      </c>
      <c r="B7526" s="1">
        <v>25</v>
      </c>
      <c r="C7526" s="1" t="s">
        <v>1</v>
      </c>
      <c r="D7526" s="1" t="s">
        <v>19849</v>
      </c>
      <c r="E7526" s="1" t="s">
        <v>19850</v>
      </c>
    </row>
    <row r="7527" spans="1:5" ht="12.75" customHeight="1">
      <c r="A7527" s="1" t="s">
        <v>19851</v>
      </c>
      <c r="B7527" s="1">
        <v>25</v>
      </c>
      <c r="C7527" s="1" t="s">
        <v>1</v>
      </c>
      <c r="D7527" s="1" t="s">
        <v>19852</v>
      </c>
      <c r="E7527" s="1" t="s">
        <v>19853</v>
      </c>
    </row>
    <row r="7528" spans="1:5" ht="12.75" customHeight="1">
      <c r="A7528" s="1" t="s">
        <v>19854</v>
      </c>
      <c r="B7528" s="1">
        <v>25</v>
      </c>
      <c r="C7528" s="1" t="s">
        <v>1</v>
      </c>
      <c r="D7528" s="1" t="s">
        <v>19855</v>
      </c>
      <c r="E7528" s="1" t="s">
        <v>19856</v>
      </c>
    </row>
    <row r="7529" spans="1:5" ht="12.75" customHeight="1">
      <c r="A7529" s="1" t="s">
        <v>19857</v>
      </c>
      <c r="B7529" s="1">
        <v>25</v>
      </c>
      <c r="C7529" s="1" t="s">
        <v>1</v>
      </c>
      <c r="D7529" s="1" t="s">
        <v>19858</v>
      </c>
      <c r="E7529" s="1" t="s">
        <v>19859</v>
      </c>
    </row>
    <row r="7530" spans="1:5" ht="12.75" customHeight="1">
      <c r="A7530" s="1" t="s">
        <v>19860</v>
      </c>
      <c r="B7530" s="1">
        <v>25</v>
      </c>
      <c r="C7530" s="1" t="s">
        <v>1</v>
      </c>
      <c r="D7530" s="1" t="s">
        <v>19861</v>
      </c>
      <c r="E7530" s="1" t="s">
        <v>19762</v>
      </c>
    </row>
    <row r="7531" spans="1:5" ht="12.75" customHeight="1">
      <c r="A7531" s="1" t="s">
        <v>19862</v>
      </c>
      <c r="B7531" s="1">
        <v>25</v>
      </c>
      <c r="C7531" s="1" t="s">
        <v>1</v>
      </c>
      <c r="D7531" s="1" t="s">
        <v>19863</v>
      </c>
      <c r="E7531" s="1" t="s">
        <v>19864</v>
      </c>
    </row>
    <row r="7532" spans="1:5" ht="12.75" customHeight="1">
      <c r="A7532" s="1" t="s">
        <v>19865</v>
      </c>
      <c r="B7532" s="1">
        <v>25</v>
      </c>
      <c r="C7532" s="1" t="s">
        <v>1</v>
      </c>
      <c r="D7532" s="1" t="s">
        <v>19866</v>
      </c>
      <c r="E7532" s="1" t="s">
        <v>19867</v>
      </c>
    </row>
    <row r="7533" spans="1:5" ht="12.75" customHeight="1">
      <c r="A7533" s="1" t="s">
        <v>19868</v>
      </c>
      <c r="B7533" s="1">
        <v>25</v>
      </c>
      <c r="C7533" s="1" t="s">
        <v>1</v>
      </c>
      <c r="D7533" s="1" t="s">
        <v>19869</v>
      </c>
      <c r="E7533" s="1" t="s">
        <v>19870</v>
      </c>
    </row>
    <row r="7534" spans="1:5" ht="12.75" customHeight="1">
      <c r="A7534" s="1" t="s">
        <v>19871</v>
      </c>
      <c r="B7534" s="1">
        <v>25</v>
      </c>
      <c r="C7534" s="1" t="s">
        <v>1</v>
      </c>
      <c r="D7534" s="1" t="s">
        <v>19872</v>
      </c>
      <c r="E7534" s="1" t="s">
        <v>19873</v>
      </c>
    </row>
    <row r="7535" spans="1:5" ht="12.75" customHeight="1">
      <c r="A7535" s="1" t="s">
        <v>19874</v>
      </c>
      <c r="B7535" s="1">
        <v>25</v>
      </c>
      <c r="C7535" s="1" t="s">
        <v>1</v>
      </c>
      <c r="D7535" s="1" t="s">
        <v>19875</v>
      </c>
      <c r="E7535" s="1" t="s">
        <v>19876</v>
      </c>
    </row>
    <row r="7536" spans="1:5" ht="12.75" customHeight="1">
      <c r="A7536" s="1" t="s">
        <v>19877</v>
      </c>
      <c r="B7536" s="1">
        <v>25</v>
      </c>
      <c r="C7536" s="1" t="s">
        <v>1</v>
      </c>
      <c r="D7536" s="1" t="s">
        <v>19878</v>
      </c>
      <c r="E7536" s="1" t="s">
        <v>19879</v>
      </c>
    </row>
    <row r="7537" spans="1:5" ht="12.75" customHeight="1">
      <c r="A7537" s="1" t="s">
        <v>19880</v>
      </c>
      <c r="B7537" s="1">
        <v>25</v>
      </c>
      <c r="C7537" s="1" t="s">
        <v>1</v>
      </c>
      <c r="D7537" s="1" t="s">
        <v>19881</v>
      </c>
      <c r="E7537" s="1" t="s">
        <v>19882</v>
      </c>
    </row>
    <row r="7538" spans="1:5" ht="12.75" customHeight="1">
      <c r="A7538" s="1" t="s">
        <v>19880</v>
      </c>
      <c r="B7538" s="1">
        <v>25</v>
      </c>
      <c r="C7538" s="1" t="s">
        <v>19</v>
      </c>
      <c r="D7538" s="1" t="s">
        <v>19883</v>
      </c>
    </row>
    <row r="7539" spans="1:5" ht="12.75" customHeight="1">
      <c r="A7539" s="1" t="s">
        <v>19884</v>
      </c>
      <c r="B7539" s="1">
        <v>25</v>
      </c>
      <c r="C7539" s="1" t="s">
        <v>1</v>
      </c>
      <c r="D7539" s="1" t="s">
        <v>19885</v>
      </c>
      <c r="E7539" s="1" t="s">
        <v>19886</v>
      </c>
    </row>
    <row r="7540" spans="1:5" ht="12.75" customHeight="1">
      <c r="A7540" s="1" t="s">
        <v>19887</v>
      </c>
      <c r="B7540" s="1">
        <v>25</v>
      </c>
      <c r="C7540" s="1" t="s">
        <v>1</v>
      </c>
      <c r="D7540" s="1" t="s">
        <v>19888</v>
      </c>
      <c r="E7540" s="1" t="s">
        <v>19889</v>
      </c>
    </row>
    <row r="7541" spans="1:5" ht="12.75" customHeight="1">
      <c r="A7541" s="1" t="s">
        <v>19890</v>
      </c>
      <c r="B7541" s="1">
        <v>25</v>
      </c>
      <c r="C7541" s="1" t="s">
        <v>1</v>
      </c>
      <c r="D7541" s="1" t="s">
        <v>19891</v>
      </c>
      <c r="E7541" s="1" t="s">
        <v>19892</v>
      </c>
    </row>
    <row r="7542" spans="1:5" ht="12.75" customHeight="1">
      <c r="A7542" s="1" t="s">
        <v>19893</v>
      </c>
      <c r="B7542" s="1">
        <v>25</v>
      </c>
      <c r="C7542" s="1" t="s">
        <v>1</v>
      </c>
      <c r="D7542" s="1" t="s">
        <v>19894</v>
      </c>
      <c r="E7542" s="1" t="s">
        <v>19895</v>
      </c>
    </row>
    <row r="7543" spans="1:5" ht="12.75" customHeight="1">
      <c r="A7543" s="1" t="s">
        <v>19896</v>
      </c>
      <c r="B7543" s="1">
        <v>25</v>
      </c>
      <c r="C7543" s="1" t="s">
        <v>1</v>
      </c>
      <c r="D7543" s="1" t="s">
        <v>19897</v>
      </c>
      <c r="E7543" s="1" t="s">
        <v>19898</v>
      </c>
    </row>
    <row r="7544" spans="1:5" ht="12.75" customHeight="1">
      <c r="A7544" s="1" t="s">
        <v>19899</v>
      </c>
      <c r="B7544" s="1">
        <v>25</v>
      </c>
      <c r="C7544" s="1" t="s">
        <v>1</v>
      </c>
      <c r="D7544" s="1" t="s">
        <v>19900</v>
      </c>
      <c r="E7544" s="1" t="s">
        <v>19901</v>
      </c>
    </row>
    <row r="7545" spans="1:5" ht="12.75" customHeight="1">
      <c r="A7545" s="1" t="s">
        <v>19902</v>
      </c>
      <c r="B7545" s="1">
        <v>25</v>
      </c>
      <c r="C7545" s="1" t="s">
        <v>1</v>
      </c>
      <c r="D7545" s="1" t="s">
        <v>19903</v>
      </c>
      <c r="E7545" s="1" t="s">
        <v>19904</v>
      </c>
    </row>
    <row r="7546" spans="1:5" ht="12.75" customHeight="1">
      <c r="A7546" s="1" t="s">
        <v>19905</v>
      </c>
      <c r="B7546" s="1">
        <v>25</v>
      </c>
      <c r="C7546" s="1" t="s">
        <v>1</v>
      </c>
      <c r="D7546" s="1" t="s">
        <v>19906</v>
      </c>
      <c r="E7546" s="1" t="s">
        <v>19907</v>
      </c>
    </row>
    <row r="7547" spans="1:5" ht="12.75" customHeight="1">
      <c r="A7547" s="1" t="s">
        <v>19905</v>
      </c>
      <c r="B7547" s="1">
        <v>25</v>
      </c>
      <c r="C7547" s="1" t="s">
        <v>19</v>
      </c>
      <c r="D7547" s="1" t="s">
        <v>19908</v>
      </c>
    </row>
    <row r="7548" spans="1:5" ht="12.75" customHeight="1">
      <c r="A7548" s="1" t="s">
        <v>19909</v>
      </c>
      <c r="B7548" s="1">
        <v>25</v>
      </c>
      <c r="C7548" s="1" t="s">
        <v>1</v>
      </c>
      <c r="D7548" s="1" t="s">
        <v>19910</v>
      </c>
      <c r="E7548" s="1" t="s">
        <v>19911</v>
      </c>
    </row>
    <row r="7549" spans="1:5" ht="12.75" customHeight="1">
      <c r="A7549" s="1" t="s">
        <v>19912</v>
      </c>
      <c r="B7549" s="1">
        <v>25</v>
      </c>
      <c r="C7549" s="1" t="s">
        <v>1</v>
      </c>
      <c r="D7549" s="1" t="s">
        <v>19913</v>
      </c>
      <c r="E7549" s="1" t="s">
        <v>19914</v>
      </c>
    </row>
    <row r="7550" spans="1:5" ht="12.75" customHeight="1">
      <c r="A7550" s="1" t="s">
        <v>19912</v>
      </c>
      <c r="B7550" s="1">
        <v>25</v>
      </c>
      <c r="C7550" s="1" t="s">
        <v>19</v>
      </c>
      <c r="D7550" s="1" t="s">
        <v>19915</v>
      </c>
    </row>
    <row r="7551" spans="1:5" ht="12.75" customHeight="1">
      <c r="A7551" s="1" t="s">
        <v>19916</v>
      </c>
      <c r="B7551" s="1">
        <v>25</v>
      </c>
      <c r="C7551" s="1" t="s">
        <v>1</v>
      </c>
      <c r="D7551" s="1" t="s">
        <v>19917</v>
      </c>
      <c r="E7551" s="1" t="s">
        <v>19918</v>
      </c>
    </row>
    <row r="7552" spans="1:5" ht="12.75" customHeight="1">
      <c r="A7552" s="1" t="s">
        <v>19919</v>
      </c>
      <c r="B7552" s="1">
        <v>25</v>
      </c>
      <c r="C7552" s="1" t="s">
        <v>1</v>
      </c>
      <c r="D7552" s="1" t="s">
        <v>19920</v>
      </c>
      <c r="E7552" s="1" t="s">
        <v>19921</v>
      </c>
    </row>
    <row r="7553" spans="1:5" ht="12.75" customHeight="1">
      <c r="A7553" s="1" t="s">
        <v>19922</v>
      </c>
      <c r="B7553" s="1">
        <v>25</v>
      </c>
      <c r="C7553" s="1" t="s">
        <v>1</v>
      </c>
      <c r="D7553" s="1" t="s">
        <v>19923</v>
      </c>
      <c r="E7553" s="1" t="s">
        <v>19924</v>
      </c>
    </row>
    <row r="7554" spans="1:5" ht="12.75" customHeight="1">
      <c r="A7554" s="1" t="s">
        <v>19925</v>
      </c>
      <c r="B7554" s="1">
        <v>25</v>
      </c>
      <c r="C7554" s="1" t="s">
        <v>1</v>
      </c>
      <c r="D7554" s="1" t="s">
        <v>19926</v>
      </c>
      <c r="E7554" s="1" t="s">
        <v>19927</v>
      </c>
    </row>
    <row r="7555" spans="1:5" ht="12.75" customHeight="1">
      <c r="A7555" s="1" t="s">
        <v>19928</v>
      </c>
      <c r="B7555" s="1">
        <v>25</v>
      </c>
      <c r="C7555" s="1" t="s">
        <v>1</v>
      </c>
      <c r="D7555" s="1" t="s">
        <v>19929</v>
      </c>
      <c r="E7555" s="1" t="s">
        <v>19930</v>
      </c>
    </row>
    <row r="7556" spans="1:5" ht="12.75" customHeight="1">
      <c r="A7556" s="1" t="s">
        <v>19928</v>
      </c>
      <c r="B7556" s="1">
        <v>25</v>
      </c>
      <c r="C7556" s="1" t="s">
        <v>19</v>
      </c>
      <c r="D7556" s="1" t="s">
        <v>19931</v>
      </c>
    </row>
    <row r="7557" spans="1:5" ht="12.75" customHeight="1">
      <c r="A7557" s="1" t="s">
        <v>19932</v>
      </c>
      <c r="B7557" s="1">
        <v>25</v>
      </c>
      <c r="C7557" s="1" t="s">
        <v>1</v>
      </c>
      <c r="D7557" s="1" t="s">
        <v>19933</v>
      </c>
      <c r="E7557" s="1" t="s">
        <v>19934</v>
      </c>
    </row>
    <row r="7558" spans="1:5" ht="12.75" customHeight="1">
      <c r="A7558" s="1" t="s">
        <v>19935</v>
      </c>
      <c r="B7558" s="1">
        <v>25</v>
      </c>
      <c r="C7558" s="1" t="s">
        <v>1</v>
      </c>
      <c r="D7558" s="1" t="s">
        <v>19936</v>
      </c>
      <c r="E7558" s="1" t="s">
        <v>19937</v>
      </c>
    </row>
    <row r="7559" spans="1:5" ht="12.75" customHeight="1">
      <c r="A7559" s="1" t="s">
        <v>19938</v>
      </c>
      <c r="B7559" s="1">
        <v>25</v>
      </c>
      <c r="C7559" s="1" t="s">
        <v>1</v>
      </c>
      <c r="D7559" s="1" t="s">
        <v>19939</v>
      </c>
      <c r="E7559" s="1" t="s">
        <v>19940</v>
      </c>
    </row>
    <row r="7560" spans="1:5" ht="12.75" customHeight="1">
      <c r="A7560" s="1" t="s">
        <v>19941</v>
      </c>
      <c r="B7560" s="1">
        <v>25</v>
      </c>
      <c r="C7560" s="1" t="s">
        <v>1</v>
      </c>
      <c r="D7560" s="1" t="s">
        <v>19942</v>
      </c>
      <c r="E7560" s="1" t="s">
        <v>19943</v>
      </c>
    </row>
    <row r="7561" spans="1:5" ht="12.75" customHeight="1">
      <c r="A7561" s="1" t="s">
        <v>19944</v>
      </c>
      <c r="B7561" s="1">
        <v>25</v>
      </c>
      <c r="C7561" s="1" t="s">
        <v>1</v>
      </c>
      <c r="D7561" s="1" t="s">
        <v>19945</v>
      </c>
      <c r="E7561" s="1" t="s">
        <v>19946</v>
      </c>
    </row>
    <row r="7562" spans="1:5" ht="12.75" customHeight="1">
      <c r="A7562" s="1" t="s">
        <v>19947</v>
      </c>
      <c r="B7562" s="1">
        <v>25</v>
      </c>
      <c r="C7562" s="1" t="s">
        <v>1</v>
      </c>
      <c r="D7562" s="1" t="s">
        <v>19948</v>
      </c>
      <c r="E7562" s="1" t="s">
        <v>19949</v>
      </c>
    </row>
    <row r="7563" spans="1:5" ht="12.75" customHeight="1">
      <c r="A7563" s="1" t="s">
        <v>19947</v>
      </c>
      <c r="B7563" s="1">
        <v>25</v>
      </c>
      <c r="C7563" s="1" t="s">
        <v>19</v>
      </c>
      <c r="D7563" s="1" t="s">
        <v>19950</v>
      </c>
    </row>
    <row r="7564" spans="1:5" ht="12.75" customHeight="1">
      <c r="A7564" s="1" t="s">
        <v>19951</v>
      </c>
      <c r="B7564" s="1">
        <v>25</v>
      </c>
      <c r="C7564" s="1" t="s">
        <v>1</v>
      </c>
      <c r="D7564" s="1" t="s">
        <v>19952</v>
      </c>
      <c r="E7564" s="1" t="s">
        <v>19953</v>
      </c>
    </row>
    <row r="7565" spans="1:5" ht="12.75" customHeight="1">
      <c r="A7565" s="1" t="s">
        <v>19954</v>
      </c>
      <c r="B7565" s="1">
        <v>25</v>
      </c>
      <c r="C7565" s="1" t="s">
        <v>1</v>
      </c>
      <c r="D7565" s="1" t="s">
        <v>19955</v>
      </c>
      <c r="E7565" s="1" t="s">
        <v>19956</v>
      </c>
    </row>
    <row r="7566" spans="1:5" ht="12.75" customHeight="1">
      <c r="A7566" s="1" t="s">
        <v>19957</v>
      </c>
      <c r="B7566" s="1">
        <v>25</v>
      </c>
      <c r="C7566" s="1" t="s">
        <v>1</v>
      </c>
      <c r="D7566" s="1" t="s">
        <v>19958</v>
      </c>
      <c r="E7566" s="1" t="s">
        <v>19959</v>
      </c>
    </row>
    <row r="7567" spans="1:5" ht="12.75" customHeight="1">
      <c r="A7567" s="1" t="s">
        <v>19960</v>
      </c>
      <c r="B7567" s="1">
        <v>25</v>
      </c>
      <c r="C7567" s="1" t="s">
        <v>1</v>
      </c>
      <c r="D7567" s="1" t="s">
        <v>19961</v>
      </c>
      <c r="E7567" s="1" t="s">
        <v>19962</v>
      </c>
    </row>
    <row r="7568" spans="1:5" ht="12.75" customHeight="1">
      <c r="A7568" s="1" t="s">
        <v>19963</v>
      </c>
      <c r="B7568" s="1">
        <v>25</v>
      </c>
      <c r="C7568" s="1" t="s">
        <v>1</v>
      </c>
      <c r="D7568" s="1" t="s">
        <v>19964</v>
      </c>
      <c r="E7568" s="1" t="s">
        <v>19965</v>
      </c>
    </row>
    <row r="7569" spans="1:5" ht="12.75" customHeight="1">
      <c r="A7569" s="1" t="s">
        <v>19963</v>
      </c>
      <c r="B7569" s="1">
        <v>25</v>
      </c>
      <c r="C7569" s="1" t="s">
        <v>19</v>
      </c>
      <c r="D7569" s="1" t="s">
        <v>19966</v>
      </c>
    </row>
    <row r="7570" spans="1:5" ht="12.75" customHeight="1">
      <c r="A7570" s="1" t="s">
        <v>19967</v>
      </c>
      <c r="B7570" s="1">
        <v>25</v>
      </c>
      <c r="C7570" s="1" t="s">
        <v>1</v>
      </c>
      <c r="D7570" s="1" t="s">
        <v>19968</v>
      </c>
      <c r="E7570" s="1" t="s">
        <v>19969</v>
      </c>
    </row>
    <row r="7571" spans="1:5" ht="12.75" customHeight="1">
      <c r="A7571" s="1" t="s">
        <v>19967</v>
      </c>
      <c r="B7571" s="1">
        <v>25</v>
      </c>
      <c r="C7571" s="1" t="s">
        <v>19</v>
      </c>
      <c r="D7571" s="1" t="s">
        <v>19970</v>
      </c>
    </row>
    <row r="7572" spans="1:5" ht="12.75" customHeight="1">
      <c r="A7572" s="1" t="s">
        <v>19971</v>
      </c>
      <c r="B7572" s="1">
        <v>25</v>
      </c>
      <c r="C7572" s="1" t="s">
        <v>1</v>
      </c>
      <c r="D7572" s="1" t="s">
        <v>19972</v>
      </c>
      <c r="E7572" s="1" t="s">
        <v>19973</v>
      </c>
    </row>
    <row r="7573" spans="1:5" ht="12.75" customHeight="1">
      <c r="A7573" s="1" t="s">
        <v>19971</v>
      </c>
      <c r="B7573" s="1">
        <v>25</v>
      </c>
      <c r="C7573" s="1" t="s">
        <v>19</v>
      </c>
      <c r="D7573" s="1" t="s">
        <v>19974</v>
      </c>
    </row>
    <row r="7574" spans="1:5" ht="12.75" customHeight="1">
      <c r="A7574" s="1" t="s">
        <v>19975</v>
      </c>
      <c r="B7574" s="1">
        <v>25</v>
      </c>
      <c r="C7574" s="1" t="s">
        <v>1</v>
      </c>
      <c r="D7574" s="1" t="s">
        <v>19976</v>
      </c>
      <c r="E7574" s="1" t="s">
        <v>19977</v>
      </c>
    </row>
    <row r="7575" spans="1:5" ht="12.75" customHeight="1">
      <c r="A7575" s="1" t="s">
        <v>19978</v>
      </c>
      <c r="B7575" s="1">
        <v>25</v>
      </c>
      <c r="C7575" s="1" t="s">
        <v>1</v>
      </c>
      <c r="D7575" s="1" t="s">
        <v>19979</v>
      </c>
      <c r="E7575" s="1" t="s">
        <v>19980</v>
      </c>
    </row>
    <row r="7576" spans="1:5" ht="12.75" customHeight="1">
      <c r="A7576" s="1" t="s">
        <v>19981</v>
      </c>
      <c r="B7576" s="1">
        <v>25</v>
      </c>
      <c r="C7576" s="1" t="s">
        <v>1</v>
      </c>
      <c r="D7576" s="1" t="s">
        <v>19982</v>
      </c>
      <c r="E7576" s="1" t="s">
        <v>19983</v>
      </c>
    </row>
    <row r="7577" spans="1:5" ht="12.75" customHeight="1">
      <c r="A7577" s="1" t="s">
        <v>19984</v>
      </c>
      <c r="B7577" s="1">
        <v>25</v>
      </c>
      <c r="C7577" s="1" t="s">
        <v>1</v>
      </c>
      <c r="D7577" s="1" t="s">
        <v>19985</v>
      </c>
      <c r="E7577" s="1" t="s">
        <v>19986</v>
      </c>
    </row>
    <row r="7578" spans="1:5" ht="12.75" customHeight="1">
      <c r="A7578" s="1" t="s">
        <v>19987</v>
      </c>
      <c r="B7578" s="1">
        <v>25</v>
      </c>
      <c r="C7578" s="1" t="s">
        <v>1</v>
      </c>
      <c r="D7578" s="1" t="s">
        <v>19988</v>
      </c>
      <c r="E7578" s="1" t="s">
        <v>19989</v>
      </c>
    </row>
    <row r="7579" spans="1:5" ht="12.75" customHeight="1">
      <c r="A7579" s="1" t="s">
        <v>19987</v>
      </c>
      <c r="B7579" s="1">
        <v>25</v>
      </c>
      <c r="C7579" s="1" t="s">
        <v>19</v>
      </c>
      <c r="D7579" s="1" t="s">
        <v>19990</v>
      </c>
    </row>
    <row r="7580" spans="1:5" ht="12.75" customHeight="1">
      <c r="A7580" s="1" t="s">
        <v>19991</v>
      </c>
      <c r="B7580" s="1">
        <v>25</v>
      </c>
      <c r="C7580" s="1" t="s">
        <v>1</v>
      </c>
      <c r="D7580" s="1" t="s">
        <v>19992</v>
      </c>
      <c r="E7580" s="1" t="s">
        <v>19993</v>
      </c>
    </row>
    <row r="7581" spans="1:5" ht="12.75" customHeight="1">
      <c r="A7581" s="1" t="s">
        <v>19994</v>
      </c>
      <c r="B7581" s="1">
        <v>25</v>
      </c>
      <c r="C7581" s="1" t="s">
        <v>1</v>
      </c>
      <c r="D7581" s="1" t="s">
        <v>19995</v>
      </c>
      <c r="E7581" s="1" t="s">
        <v>19996</v>
      </c>
    </row>
    <row r="7582" spans="1:5" ht="12.75" customHeight="1">
      <c r="A7582" s="1" t="s">
        <v>19997</v>
      </c>
      <c r="B7582" s="1">
        <v>25</v>
      </c>
      <c r="C7582" s="1" t="s">
        <v>1</v>
      </c>
      <c r="D7582" s="1" t="s">
        <v>19998</v>
      </c>
      <c r="E7582" s="1" t="s">
        <v>19999</v>
      </c>
    </row>
    <row r="7583" spans="1:5" ht="12.75" customHeight="1">
      <c r="A7583" s="1" t="s">
        <v>20000</v>
      </c>
      <c r="B7583" s="1">
        <v>25</v>
      </c>
      <c r="C7583" s="1" t="s">
        <v>1</v>
      </c>
      <c r="D7583" s="1" t="s">
        <v>20001</v>
      </c>
      <c r="E7583" s="1" t="s">
        <v>20002</v>
      </c>
    </row>
    <row r="7584" spans="1:5" ht="12.75" customHeight="1">
      <c r="A7584" s="1" t="s">
        <v>20003</v>
      </c>
      <c r="B7584" s="1">
        <v>25</v>
      </c>
      <c r="C7584" s="1" t="s">
        <v>1</v>
      </c>
      <c r="D7584" s="1" t="s">
        <v>20004</v>
      </c>
      <c r="E7584" s="1" t="s">
        <v>20005</v>
      </c>
    </row>
    <row r="7585" spans="1:5" ht="12.75" customHeight="1">
      <c r="A7585" s="1" t="s">
        <v>20006</v>
      </c>
      <c r="B7585" s="1">
        <v>25</v>
      </c>
      <c r="C7585" s="1" t="s">
        <v>1</v>
      </c>
      <c r="D7585" s="1" t="s">
        <v>20007</v>
      </c>
      <c r="E7585" s="1" t="s">
        <v>20008</v>
      </c>
    </row>
    <row r="7586" spans="1:5" ht="12.75" customHeight="1">
      <c r="A7586" s="1" t="s">
        <v>20006</v>
      </c>
      <c r="B7586" s="1">
        <v>25</v>
      </c>
      <c r="C7586" s="1" t="s">
        <v>19</v>
      </c>
      <c r="D7586" s="1" t="s">
        <v>20009</v>
      </c>
    </row>
    <row r="7587" spans="1:5" ht="12.75" customHeight="1">
      <c r="A7587" s="1" t="s">
        <v>20010</v>
      </c>
      <c r="B7587" s="1">
        <v>25</v>
      </c>
      <c r="C7587" s="1" t="s">
        <v>1</v>
      </c>
      <c r="D7587" s="1" t="s">
        <v>20011</v>
      </c>
      <c r="E7587" s="1" t="s">
        <v>20012</v>
      </c>
    </row>
    <row r="7588" spans="1:5" ht="12.75" customHeight="1">
      <c r="A7588" s="1" t="s">
        <v>20013</v>
      </c>
      <c r="B7588" s="1">
        <v>25</v>
      </c>
      <c r="C7588" s="1" t="s">
        <v>1</v>
      </c>
      <c r="D7588" s="1" t="s">
        <v>20014</v>
      </c>
      <c r="E7588" s="1" t="s">
        <v>20015</v>
      </c>
    </row>
    <row r="7589" spans="1:5" ht="12.75" customHeight="1">
      <c r="A7589" s="1" t="s">
        <v>20016</v>
      </c>
      <c r="B7589" s="1">
        <v>25</v>
      </c>
      <c r="C7589" s="1" t="s">
        <v>1</v>
      </c>
      <c r="D7589" s="1" t="s">
        <v>20017</v>
      </c>
      <c r="E7589" s="1" t="s">
        <v>20018</v>
      </c>
    </row>
    <row r="7590" spans="1:5" ht="12.75" customHeight="1">
      <c r="A7590" s="1" t="s">
        <v>20019</v>
      </c>
      <c r="B7590" s="1">
        <v>25</v>
      </c>
      <c r="C7590" s="1" t="s">
        <v>1</v>
      </c>
      <c r="D7590" s="1" t="s">
        <v>20020</v>
      </c>
      <c r="E7590" s="1" t="s">
        <v>20021</v>
      </c>
    </row>
    <row r="7591" spans="1:5" ht="12.75" customHeight="1">
      <c r="A7591" s="1" t="s">
        <v>20022</v>
      </c>
      <c r="B7591" s="1">
        <v>25</v>
      </c>
      <c r="C7591" s="1" t="s">
        <v>1</v>
      </c>
      <c r="D7591" s="1" t="s">
        <v>20023</v>
      </c>
      <c r="E7591" s="1" t="s">
        <v>20024</v>
      </c>
    </row>
    <row r="7592" spans="1:5" ht="12.75" customHeight="1">
      <c r="A7592" s="1" t="s">
        <v>20022</v>
      </c>
      <c r="B7592" s="1">
        <v>25</v>
      </c>
      <c r="C7592" s="1" t="s">
        <v>19</v>
      </c>
      <c r="D7592" s="1" t="s">
        <v>20025</v>
      </c>
    </row>
    <row r="7593" spans="1:5" ht="12.75" customHeight="1">
      <c r="A7593" s="1" t="s">
        <v>20026</v>
      </c>
      <c r="B7593" s="1">
        <v>25</v>
      </c>
      <c r="C7593" s="1" t="s">
        <v>1</v>
      </c>
      <c r="D7593" s="1" t="s">
        <v>20027</v>
      </c>
      <c r="E7593" s="1" t="s">
        <v>20028</v>
      </c>
    </row>
    <row r="7594" spans="1:5" ht="12.75" customHeight="1">
      <c r="A7594" s="1" t="s">
        <v>20029</v>
      </c>
      <c r="B7594" s="1">
        <v>25</v>
      </c>
      <c r="C7594" s="1" t="s">
        <v>1</v>
      </c>
      <c r="D7594" s="1" t="s">
        <v>20030</v>
      </c>
      <c r="E7594" s="1" t="s">
        <v>20031</v>
      </c>
    </row>
    <row r="7595" spans="1:5" ht="12.75" customHeight="1">
      <c r="A7595" s="1" t="s">
        <v>20032</v>
      </c>
      <c r="B7595" s="1">
        <v>25</v>
      </c>
      <c r="C7595" s="1" t="s">
        <v>1</v>
      </c>
      <c r="D7595" s="1" t="s">
        <v>20033</v>
      </c>
      <c r="E7595" s="1" t="s">
        <v>20034</v>
      </c>
    </row>
    <row r="7596" spans="1:5" ht="12.75" customHeight="1">
      <c r="A7596" s="1" t="s">
        <v>20035</v>
      </c>
      <c r="B7596" s="1">
        <v>25</v>
      </c>
      <c r="C7596" s="1" t="s">
        <v>1</v>
      </c>
      <c r="D7596" s="1" t="s">
        <v>20036</v>
      </c>
      <c r="E7596" s="1" t="s">
        <v>20037</v>
      </c>
    </row>
    <row r="7597" spans="1:5" ht="12.75" customHeight="1">
      <c r="A7597" s="1" t="s">
        <v>20038</v>
      </c>
      <c r="B7597" s="1">
        <v>25</v>
      </c>
      <c r="C7597" s="1" t="s">
        <v>1</v>
      </c>
      <c r="D7597" s="1" t="s">
        <v>20039</v>
      </c>
      <c r="E7597" s="1" t="s">
        <v>20040</v>
      </c>
    </row>
    <row r="7598" spans="1:5" ht="12.75" customHeight="1">
      <c r="A7598" s="1" t="s">
        <v>20041</v>
      </c>
      <c r="B7598" s="1">
        <v>25</v>
      </c>
      <c r="C7598" s="1" t="s">
        <v>1</v>
      </c>
      <c r="D7598" s="1" t="s">
        <v>20042</v>
      </c>
      <c r="E7598" s="1" t="s">
        <v>20043</v>
      </c>
    </row>
    <row r="7599" spans="1:5" ht="12.75" customHeight="1">
      <c r="A7599" s="1" t="s">
        <v>20044</v>
      </c>
      <c r="B7599" s="1">
        <v>25</v>
      </c>
      <c r="C7599" s="1" t="s">
        <v>1</v>
      </c>
      <c r="D7599" s="1" t="s">
        <v>20045</v>
      </c>
      <c r="E7599" s="1" t="s">
        <v>20046</v>
      </c>
    </row>
    <row r="7600" spans="1:5" ht="12.75" customHeight="1">
      <c r="A7600" s="1" t="s">
        <v>20044</v>
      </c>
      <c r="B7600" s="1">
        <v>25</v>
      </c>
      <c r="C7600" s="1" t="s">
        <v>19</v>
      </c>
      <c r="D7600" s="1" t="s">
        <v>20047</v>
      </c>
    </row>
    <row r="7601" spans="1:5" ht="12.75" customHeight="1">
      <c r="A7601" s="1" t="s">
        <v>20048</v>
      </c>
      <c r="B7601" s="1">
        <v>25</v>
      </c>
      <c r="C7601" s="1" t="s">
        <v>1</v>
      </c>
      <c r="D7601" s="1" t="s">
        <v>20049</v>
      </c>
      <c r="E7601" s="1" t="s">
        <v>20050</v>
      </c>
    </row>
    <row r="7602" spans="1:5" ht="12.75" customHeight="1">
      <c r="A7602" s="1" t="s">
        <v>20051</v>
      </c>
      <c r="B7602" s="1">
        <v>25</v>
      </c>
      <c r="C7602" s="1" t="s">
        <v>1</v>
      </c>
      <c r="D7602" s="1" t="s">
        <v>20052</v>
      </c>
      <c r="E7602" s="1" t="s">
        <v>20053</v>
      </c>
    </row>
    <row r="7603" spans="1:5" ht="12.75" customHeight="1">
      <c r="A7603" s="1" t="s">
        <v>20054</v>
      </c>
      <c r="B7603" s="1">
        <v>25</v>
      </c>
      <c r="C7603" s="1" t="s">
        <v>1</v>
      </c>
      <c r="D7603" s="1" t="s">
        <v>20055</v>
      </c>
      <c r="E7603" s="1" t="s">
        <v>20056</v>
      </c>
    </row>
    <row r="7604" spans="1:5" ht="12.75" customHeight="1">
      <c r="A7604" s="1" t="s">
        <v>20057</v>
      </c>
      <c r="B7604" s="1">
        <v>25</v>
      </c>
      <c r="C7604" s="1" t="s">
        <v>1</v>
      </c>
      <c r="D7604" s="1" t="s">
        <v>20058</v>
      </c>
      <c r="E7604" s="1" t="s">
        <v>20059</v>
      </c>
    </row>
    <row r="7605" spans="1:5" ht="12.75" customHeight="1">
      <c r="A7605" s="1" t="s">
        <v>20060</v>
      </c>
      <c r="B7605" s="1">
        <v>25</v>
      </c>
      <c r="C7605" s="1" t="s">
        <v>1</v>
      </c>
      <c r="D7605" s="1" t="s">
        <v>20061</v>
      </c>
      <c r="E7605" s="1" t="s">
        <v>20062</v>
      </c>
    </row>
    <row r="7606" spans="1:5" ht="12.75" customHeight="1">
      <c r="A7606" s="1" t="s">
        <v>20063</v>
      </c>
      <c r="B7606" s="1">
        <v>25</v>
      </c>
      <c r="C7606" s="1" t="s">
        <v>1</v>
      </c>
      <c r="D7606" s="1" t="s">
        <v>20064</v>
      </c>
      <c r="E7606" s="1" t="s">
        <v>20065</v>
      </c>
    </row>
    <row r="7607" spans="1:5" ht="12.75" customHeight="1">
      <c r="A7607" s="1" t="s">
        <v>20063</v>
      </c>
      <c r="B7607" s="1">
        <v>25</v>
      </c>
      <c r="C7607" s="1" t="s">
        <v>19</v>
      </c>
      <c r="D7607" s="1" t="s">
        <v>20066</v>
      </c>
    </row>
    <row r="7608" spans="1:5" ht="12.75" customHeight="1">
      <c r="A7608" s="1" t="s">
        <v>20067</v>
      </c>
      <c r="B7608" s="1">
        <v>25</v>
      </c>
      <c r="C7608" s="1" t="s">
        <v>1</v>
      </c>
      <c r="D7608" s="1" t="s">
        <v>20068</v>
      </c>
      <c r="E7608" s="1" t="s">
        <v>26890</v>
      </c>
    </row>
    <row r="7609" spans="1:5" ht="12.75" customHeight="1">
      <c r="A7609" s="1" t="s">
        <v>20069</v>
      </c>
      <c r="B7609" s="1">
        <v>25</v>
      </c>
      <c r="C7609" s="1" t="s">
        <v>1</v>
      </c>
      <c r="D7609" s="1" t="s">
        <v>20070</v>
      </c>
      <c r="E7609" s="1" t="s">
        <v>20070</v>
      </c>
    </row>
    <row r="7610" spans="1:5" ht="12.75" customHeight="1">
      <c r="A7610" s="1" t="s">
        <v>20071</v>
      </c>
      <c r="B7610" s="1">
        <v>25</v>
      </c>
      <c r="C7610" s="1" t="s">
        <v>1</v>
      </c>
      <c r="D7610" s="1" t="s">
        <v>20072</v>
      </c>
      <c r="E7610" s="1" t="s">
        <v>20073</v>
      </c>
    </row>
    <row r="7611" spans="1:5" ht="12.75" customHeight="1">
      <c r="A7611" s="1" t="s">
        <v>20074</v>
      </c>
      <c r="B7611" s="1">
        <v>25</v>
      </c>
      <c r="C7611" s="1" t="s">
        <v>1</v>
      </c>
      <c r="D7611" s="1" t="s">
        <v>20075</v>
      </c>
      <c r="E7611" s="1" t="s">
        <v>20076</v>
      </c>
    </row>
    <row r="7612" spans="1:5" ht="12.75" customHeight="1">
      <c r="A7612" s="1" t="s">
        <v>20077</v>
      </c>
      <c r="B7612" s="1">
        <v>25</v>
      </c>
      <c r="C7612" s="1" t="s">
        <v>1</v>
      </c>
      <c r="D7612" s="1" t="s">
        <v>20078</v>
      </c>
      <c r="E7612" s="1" t="s">
        <v>20079</v>
      </c>
    </row>
    <row r="7613" spans="1:5" ht="12.75" customHeight="1">
      <c r="A7613" s="1" t="s">
        <v>20080</v>
      </c>
      <c r="B7613" s="1">
        <v>25</v>
      </c>
      <c r="C7613" s="1" t="s">
        <v>1</v>
      </c>
      <c r="D7613" s="1" t="s">
        <v>20081</v>
      </c>
      <c r="E7613" s="1" t="s">
        <v>20082</v>
      </c>
    </row>
    <row r="7614" spans="1:5" ht="12.75" customHeight="1">
      <c r="A7614" s="1" t="s">
        <v>20083</v>
      </c>
      <c r="B7614" s="1">
        <v>25</v>
      </c>
      <c r="C7614" s="1" t="s">
        <v>1</v>
      </c>
      <c r="D7614" s="1" t="s">
        <v>20084</v>
      </c>
      <c r="E7614" s="1" t="s">
        <v>20085</v>
      </c>
    </row>
    <row r="7615" spans="1:5" ht="12.75" customHeight="1">
      <c r="A7615" s="1" t="s">
        <v>20086</v>
      </c>
      <c r="B7615" s="1">
        <v>25</v>
      </c>
      <c r="C7615" s="1" t="s">
        <v>1</v>
      </c>
      <c r="D7615" s="1" t="s">
        <v>20087</v>
      </c>
      <c r="E7615" s="1" t="s">
        <v>20088</v>
      </c>
    </row>
    <row r="7616" spans="1:5" ht="12.75" customHeight="1">
      <c r="A7616" s="1" t="s">
        <v>20089</v>
      </c>
      <c r="B7616" s="1">
        <v>25</v>
      </c>
      <c r="C7616" s="1" t="s">
        <v>1</v>
      </c>
      <c r="D7616" s="1" t="s">
        <v>20090</v>
      </c>
      <c r="E7616" s="1" t="s">
        <v>20091</v>
      </c>
    </row>
    <row r="7617" spans="1:5" ht="12.75" customHeight="1">
      <c r="A7617" s="1" t="s">
        <v>20092</v>
      </c>
      <c r="B7617" s="1">
        <v>25</v>
      </c>
      <c r="C7617" s="1" t="s">
        <v>1</v>
      </c>
      <c r="D7617" s="1" t="s">
        <v>20093</v>
      </c>
      <c r="E7617" s="1" t="s">
        <v>20094</v>
      </c>
    </row>
    <row r="7618" spans="1:5" ht="12.75" customHeight="1">
      <c r="A7618" s="1" t="s">
        <v>20092</v>
      </c>
      <c r="B7618" s="1">
        <v>25</v>
      </c>
      <c r="C7618" s="1" t="s">
        <v>19</v>
      </c>
      <c r="D7618" s="1" t="s">
        <v>20095</v>
      </c>
    </row>
    <row r="7619" spans="1:5" ht="12.75" customHeight="1">
      <c r="A7619" s="1" t="s">
        <v>20096</v>
      </c>
      <c r="B7619" s="1">
        <v>25</v>
      </c>
      <c r="C7619" s="1" t="s">
        <v>1</v>
      </c>
      <c r="D7619" s="1" t="s">
        <v>20097</v>
      </c>
      <c r="E7619" s="1" t="s">
        <v>20098</v>
      </c>
    </row>
    <row r="7620" spans="1:5" ht="12.75" customHeight="1">
      <c r="A7620" s="1" t="s">
        <v>20096</v>
      </c>
      <c r="B7620" s="1">
        <v>25</v>
      </c>
      <c r="C7620" s="1" t="s">
        <v>19</v>
      </c>
      <c r="D7620" s="1" t="s">
        <v>20099</v>
      </c>
    </row>
    <row r="7621" spans="1:5" ht="12.75" customHeight="1">
      <c r="A7621" s="1" t="s">
        <v>20100</v>
      </c>
      <c r="B7621" s="1">
        <v>25</v>
      </c>
      <c r="C7621" s="1" t="s">
        <v>1</v>
      </c>
      <c r="D7621" s="1" t="s">
        <v>20101</v>
      </c>
      <c r="E7621" s="1" t="s">
        <v>20102</v>
      </c>
    </row>
    <row r="7622" spans="1:5" ht="12.75" customHeight="1">
      <c r="A7622" s="1" t="s">
        <v>20103</v>
      </c>
      <c r="B7622" s="1">
        <v>25</v>
      </c>
      <c r="C7622" s="1" t="s">
        <v>1</v>
      </c>
      <c r="D7622" s="1" t="s">
        <v>20104</v>
      </c>
      <c r="E7622" s="1" t="s">
        <v>20105</v>
      </c>
    </row>
    <row r="7623" spans="1:5" ht="12.75" customHeight="1">
      <c r="A7623" s="1" t="s">
        <v>20106</v>
      </c>
      <c r="B7623" s="1">
        <v>25</v>
      </c>
      <c r="C7623" s="1" t="s">
        <v>1</v>
      </c>
      <c r="D7623" s="1" t="s">
        <v>20107</v>
      </c>
      <c r="E7623" s="1" t="s">
        <v>20108</v>
      </c>
    </row>
    <row r="7624" spans="1:5" ht="12.75" customHeight="1">
      <c r="A7624" s="1" t="s">
        <v>20109</v>
      </c>
      <c r="B7624" s="1">
        <v>25</v>
      </c>
      <c r="C7624" s="1" t="s">
        <v>1</v>
      </c>
      <c r="D7624" s="1" t="s">
        <v>20110</v>
      </c>
      <c r="E7624" s="1" t="s">
        <v>20111</v>
      </c>
    </row>
    <row r="7625" spans="1:5" ht="12.75" customHeight="1">
      <c r="A7625" s="1" t="s">
        <v>20112</v>
      </c>
      <c r="B7625" s="1">
        <v>25</v>
      </c>
      <c r="C7625" s="1" t="s">
        <v>1</v>
      </c>
      <c r="D7625" s="1" t="s">
        <v>20113</v>
      </c>
      <c r="E7625" s="1" t="s">
        <v>20114</v>
      </c>
    </row>
    <row r="7626" spans="1:5" ht="12.75" customHeight="1">
      <c r="A7626" s="1" t="s">
        <v>20115</v>
      </c>
      <c r="B7626" s="1">
        <v>25</v>
      </c>
      <c r="C7626" s="1" t="s">
        <v>1</v>
      </c>
      <c r="D7626" s="1" t="s">
        <v>20116</v>
      </c>
      <c r="E7626" s="1" t="s">
        <v>20117</v>
      </c>
    </row>
    <row r="7627" spans="1:5" ht="12.75" customHeight="1">
      <c r="A7627" s="1" t="s">
        <v>20118</v>
      </c>
      <c r="B7627" s="1">
        <v>25</v>
      </c>
      <c r="C7627" s="1" t="s">
        <v>1</v>
      </c>
      <c r="D7627" s="1" t="s">
        <v>20119</v>
      </c>
      <c r="E7627" s="1" t="s">
        <v>20120</v>
      </c>
    </row>
    <row r="7628" spans="1:5" ht="12.75" customHeight="1">
      <c r="A7628" s="1" t="s">
        <v>20121</v>
      </c>
      <c r="B7628" s="1">
        <v>25</v>
      </c>
      <c r="C7628" s="1" t="s">
        <v>1</v>
      </c>
      <c r="D7628" s="1" t="s">
        <v>20122</v>
      </c>
      <c r="E7628" s="1" t="s">
        <v>20123</v>
      </c>
    </row>
    <row r="7629" spans="1:5" ht="12.75" customHeight="1">
      <c r="A7629" s="1" t="s">
        <v>20124</v>
      </c>
      <c r="B7629" s="1">
        <v>25</v>
      </c>
      <c r="C7629" s="1" t="s">
        <v>1</v>
      </c>
      <c r="D7629" s="1" t="s">
        <v>20125</v>
      </c>
      <c r="E7629" s="1" t="s">
        <v>20126</v>
      </c>
    </row>
    <row r="7630" spans="1:5" ht="12.75" customHeight="1">
      <c r="A7630" s="1" t="s">
        <v>20127</v>
      </c>
      <c r="B7630" s="1">
        <v>25</v>
      </c>
      <c r="C7630" s="1" t="s">
        <v>1</v>
      </c>
      <c r="D7630" s="1" t="s">
        <v>20128</v>
      </c>
      <c r="E7630" s="1" t="s">
        <v>20129</v>
      </c>
    </row>
    <row r="7631" spans="1:5" ht="12.75" customHeight="1">
      <c r="A7631" s="1" t="s">
        <v>20130</v>
      </c>
      <c r="B7631" s="1">
        <v>25</v>
      </c>
      <c r="C7631" s="1" t="s">
        <v>1</v>
      </c>
      <c r="D7631" s="1" t="s">
        <v>20131</v>
      </c>
      <c r="E7631" s="1" t="s">
        <v>20131</v>
      </c>
    </row>
    <row r="7632" spans="1:5" ht="12.75" customHeight="1">
      <c r="A7632" s="1" t="s">
        <v>20132</v>
      </c>
      <c r="B7632" s="1">
        <v>25</v>
      </c>
      <c r="C7632" s="1" t="s">
        <v>1</v>
      </c>
      <c r="D7632" s="1" t="s">
        <v>20133</v>
      </c>
      <c r="E7632" s="1" t="s">
        <v>20134</v>
      </c>
    </row>
    <row r="7633" spans="1:5" ht="12.75" customHeight="1">
      <c r="A7633" s="1" t="s">
        <v>20135</v>
      </c>
      <c r="B7633" s="1">
        <v>25</v>
      </c>
      <c r="C7633" s="1" t="s">
        <v>1</v>
      </c>
      <c r="D7633" s="1" t="s">
        <v>20136</v>
      </c>
      <c r="E7633" s="1" t="s">
        <v>20137</v>
      </c>
    </row>
    <row r="7634" spans="1:5" ht="12.75" customHeight="1">
      <c r="A7634" s="1" t="s">
        <v>20138</v>
      </c>
      <c r="B7634" s="1">
        <v>25</v>
      </c>
      <c r="C7634" s="1" t="s">
        <v>1</v>
      </c>
      <c r="D7634" s="1" t="s">
        <v>20139</v>
      </c>
      <c r="E7634" s="1" t="s">
        <v>20140</v>
      </c>
    </row>
    <row r="7635" spans="1:5" ht="12.75" customHeight="1">
      <c r="A7635" s="1" t="s">
        <v>20141</v>
      </c>
      <c r="B7635" s="1">
        <v>25</v>
      </c>
      <c r="C7635" s="1" t="s">
        <v>1</v>
      </c>
      <c r="D7635" s="1" t="s">
        <v>20142</v>
      </c>
      <c r="E7635" s="1" t="s">
        <v>20143</v>
      </c>
    </row>
    <row r="7636" spans="1:5" ht="12.75" customHeight="1">
      <c r="A7636" s="1" t="s">
        <v>20141</v>
      </c>
      <c r="B7636" s="1">
        <v>25</v>
      </c>
      <c r="C7636" s="1" t="s">
        <v>19</v>
      </c>
      <c r="D7636" s="1" t="s">
        <v>20144</v>
      </c>
    </row>
    <row r="7637" spans="1:5" ht="12.75" customHeight="1">
      <c r="A7637" s="1" t="s">
        <v>20145</v>
      </c>
      <c r="B7637" s="1">
        <v>25</v>
      </c>
      <c r="C7637" s="1" t="s">
        <v>1</v>
      </c>
      <c r="D7637" s="1" t="s">
        <v>20146</v>
      </c>
      <c r="E7637" s="1" t="s">
        <v>26891</v>
      </c>
    </row>
    <row r="7638" spans="1:5" ht="12.75" customHeight="1">
      <c r="A7638" s="1" t="s">
        <v>20147</v>
      </c>
      <c r="B7638" s="1">
        <v>25</v>
      </c>
      <c r="C7638" s="1" t="s">
        <v>1</v>
      </c>
      <c r="D7638" s="1" t="s">
        <v>20148</v>
      </c>
      <c r="E7638" s="1" t="s">
        <v>20149</v>
      </c>
    </row>
    <row r="7639" spans="1:5" ht="12.75" customHeight="1">
      <c r="A7639" s="1" t="s">
        <v>20150</v>
      </c>
      <c r="B7639" s="1">
        <v>25</v>
      </c>
      <c r="C7639" s="1" t="s">
        <v>1</v>
      </c>
      <c r="D7639" s="1" t="s">
        <v>20151</v>
      </c>
      <c r="E7639" s="1" t="s">
        <v>20152</v>
      </c>
    </row>
    <row r="7640" spans="1:5" ht="12.75" customHeight="1">
      <c r="A7640" s="1" t="s">
        <v>20153</v>
      </c>
      <c r="B7640" s="1">
        <v>25</v>
      </c>
      <c r="C7640" s="1" t="s">
        <v>1</v>
      </c>
      <c r="D7640" s="1" t="s">
        <v>20154</v>
      </c>
      <c r="E7640" s="1" t="s">
        <v>20155</v>
      </c>
    </row>
    <row r="7641" spans="1:5" ht="12.75" customHeight="1">
      <c r="A7641" s="1" t="s">
        <v>20156</v>
      </c>
      <c r="B7641" s="1">
        <v>25</v>
      </c>
      <c r="C7641" s="1" t="s">
        <v>1</v>
      </c>
      <c r="D7641" s="1" t="s">
        <v>20157</v>
      </c>
      <c r="E7641" s="1" t="s">
        <v>20158</v>
      </c>
    </row>
    <row r="7642" spans="1:5" ht="12.75" customHeight="1">
      <c r="A7642" s="1" t="s">
        <v>20159</v>
      </c>
      <c r="B7642" s="1">
        <v>25</v>
      </c>
      <c r="C7642" s="1" t="s">
        <v>1</v>
      </c>
      <c r="D7642" s="1" t="s">
        <v>20160</v>
      </c>
      <c r="E7642" s="1" t="s">
        <v>20161</v>
      </c>
    </row>
    <row r="7643" spans="1:5" ht="12.75" customHeight="1">
      <c r="A7643" s="1" t="s">
        <v>20162</v>
      </c>
      <c r="B7643" s="1">
        <v>25</v>
      </c>
      <c r="C7643" s="1" t="s">
        <v>1</v>
      </c>
      <c r="D7643" s="1" t="s">
        <v>20163</v>
      </c>
      <c r="E7643" s="1" t="s">
        <v>20164</v>
      </c>
    </row>
    <row r="7644" spans="1:5" ht="12.75" customHeight="1">
      <c r="A7644" s="1" t="s">
        <v>20165</v>
      </c>
      <c r="B7644" s="1">
        <v>25</v>
      </c>
      <c r="C7644" s="1" t="s">
        <v>1</v>
      </c>
      <c r="D7644" s="1" t="s">
        <v>20166</v>
      </c>
      <c r="E7644" s="1" t="s">
        <v>20167</v>
      </c>
    </row>
    <row r="7645" spans="1:5" ht="12.75" customHeight="1">
      <c r="A7645" s="1" t="s">
        <v>20168</v>
      </c>
      <c r="B7645" s="1">
        <v>25</v>
      </c>
      <c r="C7645" s="1" t="s">
        <v>1</v>
      </c>
      <c r="D7645" s="1" t="s">
        <v>20169</v>
      </c>
      <c r="E7645" s="1" t="s">
        <v>20170</v>
      </c>
    </row>
    <row r="7646" spans="1:5" ht="12.75" customHeight="1">
      <c r="A7646" s="1" t="s">
        <v>20171</v>
      </c>
      <c r="B7646" s="1">
        <v>25</v>
      </c>
      <c r="C7646" s="1" t="s">
        <v>1</v>
      </c>
      <c r="D7646" s="1" t="s">
        <v>20172</v>
      </c>
      <c r="E7646" s="1" t="s">
        <v>20173</v>
      </c>
    </row>
    <row r="7647" spans="1:5" ht="12.75" customHeight="1">
      <c r="A7647" s="1" t="s">
        <v>20174</v>
      </c>
      <c r="B7647" s="1">
        <v>25</v>
      </c>
      <c r="C7647" s="1" t="s">
        <v>1</v>
      </c>
      <c r="D7647" s="1" t="s">
        <v>20175</v>
      </c>
      <c r="E7647" s="1" t="s">
        <v>20176</v>
      </c>
    </row>
    <row r="7648" spans="1:5" ht="12.75" customHeight="1">
      <c r="A7648" s="1" t="s">
        <v>20177</v>
      </c>
      <c r="B7648" s="1">
        <v>25</v>
      </c>
      <c r="C7648" s="1" t="s">
        <v>1</v>
      </c>
      <c r="D7648" s="1" t="s">
        <v>20178</v>
      </c>
      <c r="E7648" s="1" t="s">
        <v>20179</v>
      </c>
    </row>
    <row r="7649" spans="1:5" ht="12.75" customHeight="1">
      <c r="A7649" s="1" t="s">
        <v>20180</v>
      </c>
      <c r="B7649" s="1">
        <v>25</v>
      </c>
      <c r="C7649" s="1" t="s">
        <v>1</v>
      </c>
      <c r="D7649" s="1" t="s">
        <v>20181</v>
      </c>
      <c r="E7649" s="1" t="s">
        <v>20182</v>
      </c>
    </row>
    <row r="7650" spans="1:5" ht="12.75" customHeight="1">
      <c r="A7650" s="1" t="s">
        <v>20183</v>
      </c>
      <c r="B7650" s="1">
        <v>25</v>
      </c>
      <c r="C7650" s="1" t="s">
        <v>1</v>
      </c>
      <c r="D7650" s="1" t="s">
        <v>20184</v>
      </c>
      <c r="E7650" s="1" t="s">
        <v>20185</v>
      </c>
    </row>
    <row r="7651" spans="1:5" ht="12.75" customHeight="1">
      <c r="A7651" s="1" t="s">
        <v>20186</v>
      </c>
      <c r="B7651" s="1">
        <v>25</v>
      </c>
      <c r="C7651" s="1" t="s">
        <v>1</v>
      </c>
      <c r="D7651" s="1" t="s">
        <v>20187</v>
      </c>
      <c r="E7651" s="1" t="s">
        <v>20188</v>
      </c>
    </row>
    <row r="7652" spans="1:5" ht="12.75" customHeight="1">
      <c r="A7652" s="1" t="s">
        <v>20189</v>
      </c>
      <c r="B7652" s="1">
        <v>25</v>
      </c>
      <c r="C7652" s="1" t="s">
        <v>1</v>
      </c>
      <c r="D7652" s="1" t="s">
        <v>20190</v>
      </c>
      <c r="E7652" s="1" t="s">
        <v>20191</v>
      </c>
    </row>
    <row r="7653" spans="1:5" ht="12.75" customHeight="1">
      <c r="A7653" s="1" t="s">
        <v>20192</v>
      </c>
      <c r="B7653" s="1">
        <v>25</v>
      </c>
      <c r="C7653" s="1" t="s">
        <v>1</v>
      </c>
      <c r="D7653" s="1" t="s">
        <v>20193</v>
      </c>
      <c r="E7653" s="1" t="s">
        <v>20194</v>
      </c>
    </row>
    <row r="7654" spans="1:5" ht="12.75" customHeight="1">
      <c r="A7654" s="1" t="s">
        <v>20195</v>
      </c>
      <c r="B7654" s="1">
        <v>25</v>
      </c>
      <c r="C7654" s="1" t="s">
        <v>1</v>
      </c>
      <c r="D7654" s="1" t="s">
        <v>20196</v>
      </c>
      <c r="E7654" s="1" t="s">
        <v>20197</v>
      </c>
    </row>
    <row r="7655" spans="1:5" ht="12.75" customHeight="1">
      <c r="A7655" s="1" t="s">
        <v>20198</v>
      </c>
      <c r="B7655" s="1">
        <v>25</v>
      </c>
      <c r="C7655" s="1" t="s">
        <v>1</v>
      </c>
      <c r="D7655" s="1" t="s">
        <v>20199</v>
      </c>
      <c r="E7655" s="1" t="s">
        <v>20200</v>
      </c>
    </row>
    <row r="7656" spans="1:5" ht="12.75" customHeight="1">
      <c r="A7656" s="1" t="s">
        <v>20201</v>
      </c>
      <c r="B7656" s="1">
        <v>25</v>
      </c>
      <c r="C7656" s="1" t="s">
        <v>1</v>
      </c>
      <c r="D7656" s="1" t="s">
        <v>20202</v>
      </c>
      <c r="E7656" s="1" t="s">
        <v>20203</v>
      </c>
    </row>
    <row r="7657" spans="1:5" ht="12.75" customHeight="1">
      <c r="A7657" s="1" t="s">
        <v>20204</v>
      </c>
      <c r="B7657" s="1">
        <v>25</v>
      </c>
      <c r="C7657" s="1" t="s">
        <v>1</v>
      </c>
      <c r="D7657" s="1" t="s">
        <v>20205</v>
      </c>
      <c r="E7657" s="1" t="s">
        <v>20206</v>
      </c>
    </row>
    <row r="7658" spans="1:5" ht="12.75" customHeight="1">
      <c r="A7658" s="1" t="s">
        <v>20207</v>
      </c>
      <c r="B7658" s="1">
        <v>25</v>
      </c>
      <c r="C7658" s="1" t="s">
        <v>1</v>
      </c>
      <c r="D7658" s="1" t="s">
        <v>20208</v>
      </c>
      <c r="E7658" s="1" t="s">
        <v>20209</v>
      </c>
    </row>
    <row r="7659" spans="1:5" ht="12.75" customHeight="1">
      <c r="A7659" s="1" t="s">
        <v>20207</v>
      </c>
      <c r="B7659" s="1">
        <v>25</v>
      </c>
      <c r="C7659" s="1" t="s">
        <v>19</v>
      </c>
      <c r="D7659" s="1" t="s">
        <v>20210</v>
      </c>
    </row>
    <row r="7660" spans="1:5" ht="12.75" customHeight="1">
      <c r="A7660" s="1" t="s">
        <v>20211</v>
      </c>
      <c r="B7660" s="1">
        <v>25</v>
      </c>
      <c r="C7660" s="1" t="s">
        <v>1</v>
      </c>
      <c r="D7660" s="1" t="s">
        <v>26892</v>
      </c>
      <c r="E7660" s="1" t="s">
        <v>20212</v>
      </c>
    </row>
    <row r="7661" spans="1:5" ht="12.75" customHeight="1">
      <c r="A7661" s="1" t="s">
        <v>20213</v>
      </c>
      <c r="B7661" s="1">
        <v>25</v>
      </c>
      <c r="C7661" s="1" t="s">
        <v>1</v>
      </c>
      <c r="D7661" s="1" t="s">
        <v>20214</v>
      </c>
      <c r="E7661" s="1" t="s">
        <v>20215</v>
      </c>
    </row>
    <row r="7662" spans="1:5" ht="12.75" customHeight="1">
      <c r="A7662" s="1" t="s">
        <v>20213</v>
      </c>
      <c r="B7662" s="1">
        <v>25</v>
      </c>
      <c r="C7662" s="1" t="s">
        <v>19</v>
      </c>
      <c r="D7662" s="1" t="s">
        <v>20216</v>
      </c>
    </row>
    <row r="7663" spans="1:5" ht="12.75" customHeight="1">
      <c r="A7663" s="1" t="s">
        <v>20217</v>
      </c>
      <c r="B7663" s="1">
        <v>25</v>
      </c>
      <c r="C7663" s="1" t="s">
        <v>1</v>
      </c>
      <c r="D7663" s="1" t="s">
        <v>20218</v>
      </c>
      <c r="E7663" s="1" t="s">
        <v>20219</v>
      </c>
    </row>
    <row r="7664" spans="1:5" ht="12.75" customHeight="1">
      <c r="A7664" s="1" t="s">
        <v>20220</v>
      </c>
      <c r="B7664" s="1">
        <v>25</v>
      </c>
      <c r="C7664" s="1" t="s">
        <v>1</v>
      </c>
      <c r="D7664" s="1" t="s">
        <v>20221</v>
      </c>
      <c r="E7664" s="1" t="s">
        <v>20222</v>
      </c>
    </row>
    <row r="7665" spans="1:5" ht="12.75" customHeight="1">
      <c r="A7665" s="1" t="s">
        <v>20223</v>
      </c>
      <c r="B7665" s="1">
        <v>25</v>
      </c>
      <c r="C7665" s="1" t="s">
        <v>1</v>
      </c>
      <c r="D7665" s="1" t="s">
        <v>20224</v>
      </c>
      <c r="E7665" s="1" t="s">
        <v>20225</v>
      </c>
    </row>
    <row r="7666" spans="1:5" ht="12.75" customHeight="1">
      <c r="A7666" s="1" t="s">
        <v>20226</v>
      </c>
      <c r="B7666" s="1">
        <v>25</v>
      </c>
      <c r="C7666" s="1" t="s">
        <v>1</v>
      </c>
      <c r="D7666" s="1" t="s">
        <v>20227</v>
      </c>
      <c r="E7666" s="1" t="s">
        <v>20228</v>
      </c>
    </row>
    <row r="7667" spans="1:5" ht="12.75" customHeight="1">
      <c r="A7667" s="1" t="s">
        <v>20229</v>
      </c>
      <c r="B7667" s="1">
        <v>25</v>
      </c>
      <c r="C7667" s="1" t="s">
        <v>1</v>
      </c>
      <c r="D7667" s="1" t="s">
        <v>20230</v>
      </c>
      <c r="E7667" s="1" t="s">
        <v>20231</v>
      </c>
    </row>
    <row r="7668" spans="1:5" ht="12.75" customHeight="1">
      <c r="A7668" s="1" t="s">
        <v>20232</v>
      </c>
      <c r="B7668" s="1">
        <v>25</v>
      </c>
      <c r="C7668" s="1" t="s">
        <v>1</v>
      </c>
      <c r="D7668" s="1" t="s">
        <v>20233</v>
      </c>
      <c r="E7668" s="1" t="s">
        <v>20234</v>
      </c>
    </row>
    <row r="7669" spans="1:5" ht="12.75" customHeight="1">
      <c r="A7669" s="1" t="s">
        <v>20235</v>
      </c>
      <c r="B7669" s="1">
        <v>25</v>
      </c>
      <c r="C7669" s="1" t="s">
        <v>1</v>
      </c>
      <c r="D7669" s="1" t="s">
        <v>20236</v>
      </c>
      <c r="E7669" s="1" t="s">
        <v>20237</v>
      </c>
    </row>
    <row r="7670" spans="1:5" ht="12.75" customHeight="1">
      <c r="A7670" s="1" t="s">
        <v>20238</v>
      </c>
      <c r="B7670" s="1">
        <v>25</v>
      </c>
      <c r="C7670" s="1" t="s">
        <v>1</v>
      </c>
      <c r="D7670" s="1" t="s">
        <v>20239</v>
      </c>
      <c r="E7670" s="1" t="s">
        <v>20240</v>
      </c>
    </row>
    <row r="7671" spans="1:5" ht="12.75" customHeight="1">
      <c r="A7671" s="1" t="s">
        <v>20241</v>
      </c>
      <c r="B7671" s="1">
        <v>25</v>
      </c>
      <c r="C7671" s="1" t="s">
        <v>1</v>
      </c>
      <c r="D7671" s="1" t="s">
        <v>20242</v>
      </c>
      <c r="E7671" s="1" t="s">
        <v>20243</v>
      </c>
    </row>
    <row r="7672" spans="1:5" ht="12.75" customHeight="1">
      <c r="A7672" s="1" t="s">
        <v>20244</v>
      </c>
      <c r="B7672" s="1">
        <v>25</v>
      </c>
      <c r="C7672" s="1" t="s">
        <v>1</v>
      </c>
      <c r="D7672" s="1" t="s">
        <v>20245</v>
      </c>
      <c r="E7672" s="1" t="s">
        <v>20246</v>
      </c>
    </row>
    <row r="7673" spans="1:5" ht="12.75" customHeight="1">
      <c r="A7673" s="1" t="s">
        <v>20247</v>
      </c>
      <c r="B7673" s="1">
        <v>25</v>
      </c>
      <c r="C7673" s="1" t="s">
        <v>1</v>
      </c>
      <c r="D7673" s="1" t="s">
        <v>20248</v>
      </c>
      <c r="E7673" s="1" t="s">
        <v>20249</v>
      </c>
    </row>
    <row r="7674" spans="1:5" ht="12.75" customHeight="1">
      <c r="A7674" s="1" t="s">
        <v>27052</v>
      </c>
      <c r="B7674" s="1">
        <v>25</v>
      </c>
      <c r="C7674" s="1" t="s">
        <v>1</v>
      </c>
      <c r="D7674" s="1" t="s">
        <v>20250</v>
      </c>
      <c r="E7674" s="1" t="s">
        <v>20251</v>
      </c>
    </row>
    <row r="7675" spans="1:5" ht="12.75" customHeight="1">
      <c r="A7675" s="1" t="s">
        <v>27053</v>
      </c>
      <c r="B7675" s="1">
        <v>25</v>
      </c>
      <c r="C7675" s="1" t="s">
        <v>1</v>
      </c>
      <c r="D7675" s="1" t="s">
        <v>20252</v>
      </c>
      <c r="E7675" s="1" t="s">
        <v>20253</v>
      </c>
    </row>
    <row r="7676" spans="1:5" ht="12.75" customHeight="1">
      <c r="A7676" s="1" t="s">
        <v>27054</v>
      </c>
      <c r="B7676" s="1">
        <v>25</v>
      </c>
      <c r="C7676" s="1" t="s">
        <v>1</v>
      </c>
      <c r="D7676" s="1" t="s">
        <v>20254</v>
      </c>
      <c r="E7676" s="1" t="s">
        <v>20255</v>
      </c>
    </row>
    <row r="7677" spans="1:5" ht="12.75" customHeight="1">
      <c r="A7677" s="1" t="s">
        <v>27055</v>
      </c>
      <c r="B7677" s="1">
        <v>25</v>
      </c>
      <c r="C7677" s="1" t="s">
        <v>1</v>
      </c>
      <c r="D7677" s="1" t="s">
        <v>20256</v>
      </c>
      <c r="E7677" s="1" t="s">
        <v>20257</v>
      </c>
    </row>
    <row r="7678" spans="1:5" ht="12.75" customHeight="1">
      <c r="A7678" s="1" t="s">
        <v>27056</v>
      </c>
      <c r="B7678" s="1">
        <v>25</v>
      </c>
      <c r="C7678" s="1" t="s">
        <v>1</v>
      </c>
      <c r="D7678" s="1" t="s">
        <v>20258</v>
      </c>
      <c r="E7678" s="1" t="s">
        <v>20259</v>
      </c>
    </row>
    <row r="7679" spans="1:5" ht="12.75" customHeight="1">
      <c r="A7679" s="10">
        <v>250188</v>
      </c>
      <c r="B7679" s="1">
        <v>25</v>
      </c>
      <c r="C7679" s="1" t="s">
        <v>1</v>
      </c>
      <c r="D7679" s="1" t="s">
        <v>27513</v>
      </c>
      <c r="E7679" s="1" t="s">
        <v>27746</v>
      </c>
    </row>
    <row r="7680" spans="1:5" ht="12.75" customHeight="1">
      <c r="A7680" s="10">
        <v>250189</v>
      </c>
      <c r="B7680" s="1">
        <v>25</v>
      </c>
      <c r="C7680" s="1" t="s">
        <v>1</v>
      </c>
      <c r="D7680" s="1" t="s">
        <v>27514</v>
      </c>
      <c r="E7680" s="1" t="s">
        <v>27747</v>
      </c>
    </row>
    <row r="7681" spans="1:5" ht="12.75" customHeight="1">
      <c r="A7681" s="10">
        <v>250190</v>
      </c>
      <c r="B7681" s="1">
        <v>25</v>
      </c>
      <c r="C7681" s="1" t="s">
        <v>1</v>
      </c>
      <c r="D7681" s="1" t="s">
        <v>27515</v>
      </c>
      <c r="E7681" s="1" t="s">
        <v>27748</v>
      </c>
    </row>
    <row r="7682" spans="1:5" ht="12.75" customHeight="1">
      <c r="A7682" s="10">
        <v>250191</v>
      </c>
      <c r="B7682" s="1">
        <v>25</v>
      </c>
      <c r="C7682" s="1" t="s">
        <v>1</v>
      </c>
      <c r="D7682" s="1" t="s">
        <v>27516</v>
      </c>
      <c r="E7682" s="1" t="s">
        <v>27749</v>
      </c>
    </row>
    <row r="7683" spans="1:5" ht="12.75" customHeight="1">
      <c r="A7683" s="10">
        <v>250191</v>
      </c>
      <c r="B7683" s="1">
        <v>25</v>
      </c>
      <c r="D7683" s="1" t="s">
        <v>27517</v>
      </c>
    </row>
    <row r="7684" spans="1:5" ht="12.75" customHeight="1">
      <c r="A7684" s="10">
        <v>250192</v>
      </c>
      <c r="B7684" s="1">
        <v>25</v>
      </c>
      <c r="C7684" s="1" t="s">
        <v>1</v>
      </c>
      <c r="D7684" s="1" t="s">
        <v>27518</v>
      </c>
      <c r="E7684" s="1" t="s">
        <v>27906</v>
      </c>
    </row>
    <row r="7685" spans="1:5" ht="12.75" customHeight="1">
      <c r="A7685" s="10">
        <v>250192</v>
      </c>
      <c r="B7685" s="1">
        <v>25</v>
      </c>
      <c r="D7685" s="1" t="s">
        <v>27519</v>
      </c>
    </row>
    <row r="7686" spans="1:5" ht="12.75" customHeight="1">
      <c r="A7686" s="1" t="s">
        <v>20260</v>
      </c>
      <c r="B7686" s="1">
        <v>26</v>
      </c>
      <c r="C7686" s="1" t="s">
        <v>1</v>
      </c>
      <c r="D7686" s="1" t="s">
        <v>20261</v>
      </c>
      <c r="E7686" s="1" t="s">
        <v>20262</v>
      </c>
    </row>
    <row r="7687" spans="1:5" ht="12.75" customHeight="1">
      <c r="A7687" s="1" t="s">
        <v>20263</v>
      </c>
      <c r="B7687" s="1">
        <v>26</v>
      </c>
      <c r="C7687" s="1" t="s">
        <v>1</v>
      </c>
      <c r="D7687" s="1" t="s">
        <v>20264</v>
      </c>
      <c r="E7687" s="1" t="s">
        <v>20265</v>
      </c>
    </row>
    <row r="7688" spans="1:5" ht="12.75" customHeight="1">
      <c r="A7688" s="1" t="s">
        <v>20266</v>
      </c>
      <c r="B7688" s="1">
        <v>26</v>
      </c>
      <c r="C7688" s="1" t="s">
        <v>1</v>
      </c>
      <c r="D7688" s="1" t="s">
        <v>20267</v>
      </c>
      <c r="E7688" s="1" t="s">
        <v>20268</v>
      </c>
    </row>
    <row r="7689" spans="1:5" ht="12.75" customHeight="1">
      <c r="A7689" s="1" t="s">
        <v>20269</v>
      </c>
      <c r="B7689" s="1">
        <v>26</v>
      </c>
      <c r="C7689" s="1" t="s">
        <v>1</v>
      </c>
      <c r="D7689" s="1" t="s">
        <v>20270</v>
      </c>
      <c r="E7689" s="1" t="s">
        <v>20271</v>
      </c>
    </row>
    <row r="7690" spans="1:5" ht="12.75" customHeight="1">
      <c r="A7690" s="1" t="s">
        <v>20272</v>
      </c>
      <c r="B7690" s="1">
        <v>26</v>
      </c>
      <c r="C7690" s="1" t="s">
        <v>1</v>
      </c>
      <c r="D7690" s="1" t="s">
        <v>20273</v>
      </c>
      <c r="E7690" s="1" t="s">
        <v>20274</v>
      </c>
    </row>
    <row r="7691" spans="1:5" ht="12.75" customHeight="1">
      <c r="A7691" s="1" t="s">
        <v>20275</v>
      </c>
      <c r="B7691" s="1">
        <v>26</v>
      </c>
      <c r="C7691" s="1" t="s">
        <v>1</v>
      </c>
      <c r="D7691" s="1" t="s">
        <v>20276</v>
      </c>
      <c r="E7691" s="1" t="s">
        <v>20277</v>
      </c>
    </row>
    <row r="7692" spans="1:5" ht="12.75" customHeight="1">
      <c r="A7692" s="1" t="s">
        <v>20278</v>
      </c>
      <c r="B7692" s="1">
        <v>26</v>
      </c>
      <c r="C7692" s="1" t="s">
        <v>1</v>
      </c>
      <c r="D7692" s="1" t="s">
        <v>20279</v>
      </c>
      <c r="E7692" s="1" t="s">
        <v>20280</v>
      </c>
    </row>
    <row r="7693" spans="1:5" ht="12.75" customHeight="1">
      <c r="A7693" s="1" t="s">
        <v>20281</v>
      </c>
      <c r="B7693" s="1">
        <v>26</v>
      </c>
      <c r="C7693" s="1" t="s">
        <v>1</v>
      </c>
      <c r="D7693" s="1" t="s">
        <v>20282</v>
      </c>
      <c r="E7693" s="1" t="s">
        <v>20283</v>
      </c>
    </row>
    <row r="7694" spans="1:5" ht="12.75" customHeight="1">
      <c r="A7694" s="1" t="s">
        <v>20284</v>
      </c>
      <c r="B7694" s="1">
        <v>26</v>
      </c>
      <c r="C7694" s="1" t="s">
        <v>1</v>
      </c>
      <c r="D7694" s="1" t="s">
        <v>20285</v>
      </c>
      <c r="E7694" s="1" t="s">
        <v>20286</v>
      </c>
    </row>
    <row r="7695" spans="1:5" ht="12.75" customHeight="1">
      <c r="A7695" s="1" t="s">
        <v>20287</v>
      </c>
      <c r="B7695" s="1">
        <v>26</v>
      </c>
      <c r="C7695" s="1" t="s">
        <v>1</v>
      </c>
      <c r="D7695" s="1" t="s">
        <v>20288</v>
      </c>
      <c r="E7695" s="1" t="s">
        <v>20289</v>
      </c>
    </row>
    <row r="7696" spans="1:5" ht="12.75" customHeight="1">
      <c r="A7696" s="1" t="s">
        <v>20290</v>
      </c>
      <c r="B7696" s="1">
        <v>26</v>
      </c>
      <c r="C7696" s="1" t="s">
        <v>1</v>
      </c>
      <c r="D7696" s="1" t="s">
        <v>20291</v>
      </c>
      <c r="E7696" s="1" t="s">
        <v>20292</v>
      </c>
    </row>
    <row r="7697" spans="1:5" ht="12.75" customHeight="1">
      <c r="A7697" s="1" t="s">
        <v>20293</v>
      </c>
      <c r="B7697" s="1">
        <v>26</v>
      </c>
      <c r="C7697" s="1" t="s">
        <v>1</v>
      </c>
      <c r="D7697" s="1" t="s">
        <v>20294</v>
      </c>
      <c r="E7697" s="1" t="s">
        <v>20295</v>
      </c>
    </row>
    <row r="7698" spans="1:5" ht="12.75" customHeight="1">
      <c r="A7698" s="1" t="s">
        <v>20293</v>
      </c>
      <c r="B7698" s="1">
        <v>26</v>
      </c>
      <c r="C7698" s="1" t="s">
        <v>19</v>
      </c>
      <c r="D7698" s="1" t="s">
        <v>20296</v>
      </c>
    </row>
    <row r="7699" spans="1:5" ht="12.75" customHeight="1">
      <c r="A7699" s="1" t="s">
        <v>20297</v>
      </c>
      <c r="B7699" s="1">
        <v>26</v>
      </c>
      <c r="C7699" s="1" t="s">
        <v>1</v>
      </c>
      <c r="D7699" s="1" t="s">
        <v>20298</v>
      </c>
      <c r="E7699" s="1" t="s">
        <v>26893</v>
      </c>
    </row>
    <row r="7700" spans="1:5" ht="12.75" customHeight="1">
      <c r="A7700" s="1" t="s">
        <v>20299</v>
      </c>
      <c r="B7700" s="1">
        <v>26</v>
      </c>
      <c r="C7700" s="1" t="s">
        <v>1</v>
      </c>
      <c r="D7700" s="1" t="s">
        <v>20300</v>
      </c>
      <c r="E7700" s="1" t="s">
        <v>20301</v>
      </c>
    </row>
    <row r="7701" spans="1:5" ht="12.75" customHeight="1">
      <c r="A7701" s="1" t="s">
        <v>20302</v>
      </c>
      <c r="B7701" s="1">
        <v>26</v>
      </c>
      <c r="C7701" s="1" t="s">
        <v>1</v>
      </c>
      <c r="D7701" s="1" t="s">
        <v>20303</v>
      </c>
      <c r="E7701" s="1" t="s">
        <v>20304</v>
      </c>
    </row>
    <row r="7702" spans="1:5" ht="12.75" customHeight="1">
      <c r="A7702" s="1" t="s">
        <v>20302</v>
      </c>
      <c r="B7702" s="1">
        <v>26</v>
      </c>
      <c r="C7702" s="1" t="s">
        <v>19</v>
      </c>
      <c r="D7702" s="1" t="s">
        <v>20305</v>
      </c>
    </row>
    <row r="7703" spans="1:5" ht="12.75" customHeight="1">
      <c r="A7703" s="1" t="s">
        <v>20306</v>
      </c>
      <c r="B7703" s="1">
        <v>26</v>
      </c>
      <c r="C7703" s="1" t="s">
        <v>1</v>
      </c>
      <c r="D7703" s="1" t="s">
        <v>20307</v>
      </c>
      <c r="E7703" s="1" t="s">
        <v>20308</v>
      </c>
    </row>
    <row r="7704" spans="1:5" ht="12.75" customHeight="1">
      <c r="A7704" s="1" t="s">
        <v>20309</v>
      </c>
      <c r="B7704" s="1">
        <v>26</v>
      </c>
      <c r="C7704" s="1" t="s">
        <v>1</v>
      </c>
      <c r="D7704" s="1" t="s">
        <v>20310</v>
      </c>
      <c r="E7704" s="1" t="s">
        <v>20311</v>
      </c>
    </row>
    <row r="7705" spans="1:5" ht="12.75" customHeight="1">
      <c r="A7705" s="1" t="s">
        <v>20312</v>
      </c>
      <c r="B7705" s="1">
        <v>26</v>
      </c>
      <c r="C7705" s="1" t="s">
        <v>1</v>
      </c>
      <c r="D7705" s="1" t="s">
        <v>20313</v>
      </c>
      <c r="E7705" s="1" t="s">
        <v>20314</v>
      </c>
    </row>
    <row r="7706" spans="1:5" ht="12.75" customHeight="1">
      <c r="A7706" s="1" t="s">
        <v>20315</v>
      </c>
      <c r="B7706" s="1">
        <v>26</v>
      </c>
      <c r="C7706" s="1" t="s">
        <v>1</v>
      </c>
      <c r="D7706" s="1" t="s">
        <v>20316</v>
      </c>
      <c r="E7706" s="1" t="s">
        <v>20317</v>
      </c>
    </row>
    <row r="7707" spans="1:5" ht="12.75" customHeight="1">
      <c r="A7707" s="1" t="s">
        <v>20318</v>
      </c>
      <c r="B7707" s="1">
        <v>26</v>
      </c>
      <c r="C7707" s="1" t="s">
        <v>1</v>
      </c>
      <c r="D7707" s="1" t="s">
        <v>20319</v>
      </c>
      <c r="E7707" s="1" t="s">
        <v>20320</v>
      </c>
    </row>
    <row r="7708" spans="1:5" ht="12.75" customHeight="1">
      <c r="A7708" s="1" t="s">
        <v>20321</v>
      </c>
      <c r="B7708" s="1">
        <v>26</v>
      </c>
      <c r="C7708" s="1" t="s">
        <v>1</v>
      </c>
      <c r="D7708" s="1" t="s">
        <v>20322</v>
      </c>
      <c r="E7708" s="1" t="s">
        <v>20323</v>
      </c>
    </row>
    <row r="7709" spans="1:5" ht="12.75" customHeight="1">
      <c r="A7709" s="1" t="s">
        <v>20324</v>
      </c>
      <c r="B7709" s="1">
        <v>26</v>
      </c>
      <c r="C7709" s="1" t="s">
        <v>1</v>
      </c>
      <c r="D7709" s="1" t="s">
        <v>20325</v>
      </c>
      <c r="E7709" s="1" t="s">
        <v>20326</v>
      </c>
    </row>
    <row r="7710" spans="1:5" ht="12.75" customHeight="1">
      <c r="A7710" s="1" t="s">
        <v>20327</v>
      </c>
      <c r="B7710" s="1">
        <v>26</v>
      </c>
      <c r="C7710" s="1" t="s">
        <v>1</v>
      </c>
      <c r="D7710" s="1" t="s">
        <v>20328</v>
      </c>
      <c r="E7710" s="1" t="s">
        <v>20329</v>
      </c>
    </row>
    <row r="7711" spans="1:5" ht="12.75" customHeight="1">
      <c r="A7711" s="1" t="s">
        <v>20327</v>
      </c>
      <c r="B7711" s="1">
        <v>26</v>
      </c>
      <c r="C7711" s="1" t="s">
        <v>19</v>
      </c>
      <c r="D7711" s="1" t="s">
        <v>20330</v>
      </c>
    </row>
    <row r="7712" spans="1:5" ht="12.75" customHeight="1">
      <c r="A7712" s="1" t="s">
        <v>20331</v>
      </c>
      <c r="B7712" s="1">
        <v>26</v>
      </c>
      <c r="C7712" s="1" t="s">
        <v>1</v>
      </c>
      <c r="D7712" s="1" t="s">
        <v>20332</v>
      </c>
      <c r="E7712" s="1" t="s">
        <v>20333</v>
      </c>
    </row>
    <row r="7713" spans="1:5" ht="12.75" customHeight="1">
      <c r="A7713" s="1" t="s">
        <v>20331</v>
      </c>
      <c r="B7713" s="1">
        <v>26</v>
      </c>
      <c r="C7713" s="1" t="s">
        <v>19</v>
      </c>
      <c r="D7713" s="1" t="s">
        <v>20334</v>
      </c>
    </row>
    <row r="7714" spans="1:5" ht="12.75" customHeight="1">
      <c r="A7714" s="1" t="s">
        <v>20335</v>
      </c>
      <c r="B7714" s="1">
        <v>26</v>
      </c>
      <c r="C7714" s="1" t="s">
        <v>1</v>
      </c>
      <c r="D7714" s="1" t="s">
        <v>20336</v>
      </c>
      <c r="E7714" s="1" t="s">
        <v>20337</v>
      </c>
    </row>
    <row r="7715" spans="1:5" ht="12.75" customHeight="1">
      <c r="A7715" s="1" t="s">
        <v>20338</v>
      </c>
      <c r="B7715" s="1">
        <v>26</v>
      </c>
      <c r="C7715" s="1" t="s">
        <v>1</v>
      </c>
      <c r="D7715" s="1" t="s">
        <v>20339</v>
      </c>
      <c r="E7715" s="1" t="s">
        <v>20340</v>
      </c>
    </row>
    <row r="7716" spans="1:5" ht="12.75" customHeight="1">
      <c r="A7716" s="1" t="s">
        <v>20338</v>
      </c>
      <c r="B7716" s="1">
        <v>26</v>
      </c>
      <c r="C7716" s="1" t="s">
        <v>19</v>
      </c>
      <c r="D7716" s="1" t="s">
        <v>20341</v>
      </c>
    </row>
    <row r="7717" spans="1:5" ht="12.75" customHeight="1">
      <c r="A7717" s="1" t="s">
        <v>20342</v>
      </c>
      <c r="B7717" s="1">
        <v>26</v>
      </c>
      <c r="C7717" s="1" t="s">
        <v>1</v>
      </c>
      <c r="D7717" s="1" t="s">
        <v>20343</v>
      </c>
      <c r="E7717" s="1" t="s">
        <v>20344</v>
      </c>
    </row>
    <row r="7718" spans="1:5" ht="12.75" customHeight="1">
      <c r="A7718" s="1" t="s">
        <v>20345</v>
      </c>
      <c r="B7718" s="1">
        <v>26</v>
      </c>
      <c r="C7718" s="1" t="s">
        <v>1</v>
      </c>
      <c r="D7718" s="1" t="s">
        <v>20346</v>
      </c>
      <c r="E7718" s="1" t="s">
        <v>20347</v>
      </c>
    </row>
    <row r="7719" spans="1:5" ht="12.75" customHeight="1">
      <c r="A7719" s="1" t="s">
        <v>20345</v>
      </c>
      <c r="B7719" s="1">
        <v>26</v>
      </c>
      <c r="C7719" s="1" t="s">
        <v>19</v>
      </c>
      <c r="D7719" s="1" t="s">
        <v>20348</v>
      </c>
    </row>
    <row r="7720" spans="1:5" ht="12.75" customHeight="1">
      <c r="A7720" s="1" t="s">
        <v>20349</v>
      </c>
      <c r="B7720" s="1">
        <v>26</v>
      </c>
      <c r="C7720" s="1" t="s">
        <v>1</v>
      </c>
      <c r="D7720" s="1" t="s">
        <v>20350</v>
      </c>
      <c r="E7720" s="1" t="s">
        <v>20351</v>
      </c>
    </row>
    <row r="7721" spans="1:5" ht="12.75" customHeight="1">
      <c r="A7721" s="1" t="s">
        <v>20352</v>
      </c>
      <c r="B7721" s="1">
        <v>26</v>
      </c>
      <c r="C7721" s="1" t="s">
        <v>1</v>
      </c>
      <c r="D7721" s="1" t="s">
        <v>20353</v>
      </c>
      <c r="E7721" s="1" t="s">
        <v>20354</v>
      </c>
    </row>
    <row r="7722" spans="1:5" ht="12.75" customHeight="1">
      <c r="A7722" s="1" t="s">
        <v>20355</v>
      </c>
      <c r="B7722" s="1">
        <v>26</v>
      </c>
      <c r="C7722" s="1" t="s">
        <v>1</v>
      </c>
      <c r="D7722" s="1" t="s">
        <v>20356</v>
      </c>
      <c r="E7722" s="1" t="s">
        <v>20357</v>
      </c>
    </row>
    <row r="7723" spans="1:5" ht="12.75" customHeight="1">
      <c r="A7723" s="1" t="s">
        <v>20358</v>
      </c>
      <c r="B7723" s="1">
        <v>26</v>
      </c>
      <c r="C7723" s="1" t="s">
        <v>1</v>
      </c>
      <c r="D7723" s="1" t="s">
        <v>20359</v>
      </c>
      <c r="E7723" s="1" t="s">
        <v>20360</v>
      </c>
    </row>
    <row r="7724" spans="1:5" ht="12.75" customHeight="1">
      <c r="A7724" s="1" t="s">
        <v>20361</v>
      </c>
      <c r="B7724" s="1">
        <v>26</v>
      </c>
      <c r="C7724" s="1" t="s">
        <v>1</v>
      </c>
      <c r="D7724" s="1" t="s">
        <v>20362</v>
      </c>
      <c r="E7724" s="1" t="s">
        <v>20363</v>
      </c>
    </row>
    <row r="7725" spans="1:5" ht="12.75" customHeight="1">
      <c r="A7725" s="1" t="s">
        <v>20364</v>
      </c>
      <c r="B7725" s="1">
        <v>26</v>
      </c>
      <c r="C7725" s="1" t="s">
        <v>1</v>
      </c>
      <c r="D7725" s="1" t="s">
        <v>20365</v>
      </c>
      <c r="E7725" s="1" t="s">
        <v>20366</v>
      </c>
    </row>
    <row r="7726" spans="1:5" ht="12.75" customHeight="1">
      <c r="A7726" s="1" t="s">
        <v>20367</v>
      </c>
      <c r="B7726" s="1">
        <v>26</v>
      </c>
      <c r="C7726" s="1" t="s">
        <v>1</v>
      </c>
      <c r="D7726" s="1" t="s">
        <v>20368</v>
      </c>
      <c r="E7726" s="1" t="s">
        <v>20369</v>
      </c>
    </row>
    <row r="7727" spans="1:5" ht="12.75" customHeight="1">
      <c r="A7727" s="1" t="s">
        <v>20370</v>
      </c>
      <c r="B7727" s="1">
        <v>26</v>
      </c>
      <c r="C7727" s="1" t="s">
        <v>1</v>
      </c>
      <c r="D7727" s="1" t="s">
        <v>20371</v>
      </c>
      <c r="E7727" s="1" t="s">
        <v>20372</v>
      </c>
    </row>
    <row r="7728" spans="1:5" ht="12.75" customHeight="1">
      <c r="A7728" s="1" t="s">
        <v>20370</v>
      </c>
      <c r="B7728" s="1">
        <v>26</v>
      </c>
      <c r="C7728" s="1" t="s">
        <v>19</v>
      </c>
      <c r="D7728" s="1" t="s">
        <v>20373</v>
      </c>
    </row>
    <row r="7729" spans="1:5" ht="12.75" customHeight="1">
      <c r="A7729" s="1" t="s">
        <v>20374</v>
      </c>
      <c r="B7729" s="1">
        <v>26</v>
      </c>
      <c r="C7729" s="1" t="s">
        <v>1</v>
      </c>
      <c r="D7729" s="1" t="s">
        <v>20375</v>
      </c>
      <c r="E7729" s="1" t="s">
        <v>20376</v>
      </c>
    </row>
    <row r="7730" spans="1:5" ht="12.75" customHeight="1">
      <c r="A7730" s="1" t="s">
        <v>20377</v>
      </c>
      <c r="B7730" s="1">
        <v>26</v>
      </c>
      <c r="C7730" s="1" t="s">
        <v>1</v>
      </c>
      <c r="D7730" s="1" t="s">
        <v>20378</v>
      </c>
      <c r="E7730" s="1" t="s">
        <v>20379</v>
      </c>
    </row>
    <row r="7731" spans="1:5" ht="12.75" customHeight="1">
      <c r="A7731" s="1" t="s">
        <v>20380</v>
      </c>
      <c r="B7731" s="1">
        <v>26</v>
      </c>
      <c r="C7731" s="1" t="s">
        <v>1</v>
      </c>
      <c r="D7731" s="1" t="s">
        <v>20381</v>
      </c>
      <c r="E7731" s="1" t="s">
        <v>20382</v>
      </c>
    </row>
    <row r="7732" spans="1:5" ht="12.75" customHeight="1">
      <c r="A7732" s="1" t="s">
        <v>20383</v>
      </c>
      <c r="B7732" s="1">
        <v>26</v>
      </c>
      <c r="C7732" s="1" t="s">
        <v>1</v>
      </c>
      <c r="D7732" s="1" t="s">
        <v>20384</v>
      </c>
      <c r="E7732" s="1" t="s">
        <v>20385</v>
      </c>
    </row>
    <row r="7733" spans="1:5" ht="12.75" customHeight="1">
      <c r="A7733" s="1" t="s">
        <v>20383</v>
      </c>
      <c r="B7733" s="1">
        <v>26</v>
      </c>
      <c r="C7733" s="1" t="s">
        <v>19</v>
      </c>
      <c r="D7733" s="1" t="s">
        <v>20386</v>
      </c>
    </row>
    <row r="7734" spans="1:5" ht="12.75" customHeight="1">
      <c r="A7734" s="1" t="s">
        <v>20387</v>
      </c>
      <c r="B7734" s="1">
        <v>26</v>
      </c>
      <c r="C7734" s="1" t="s">
        <v>1</v>
      </c>
      <c r="D7734" s="1" t="s">
        <v>20388</v>
      </c>
      <c r="E7734" s="1" t="s">
        <v>20389</v>
      </c>
    </row>
    <row r="7735" spans="1:5" ht="12.75" customHeight="1">
      <c r="A7735" s="1" t="s">
        <v>20390</v>
      </c>
      <c r="B7735" s="1">
        <v>26</v>
      </c>
      <c r="C7735" s="1" t="s">
        <v>1</v>
      </c>
      <c r="D7735" s="1" t="s">
        <v>20391</v>
      </c>
      <c r="E7735" s="1" t="s">
        <v>20392</v>
      </c>
    </row>
    <row r="7736" spans="1:5" ht="12.75" customHeight="1">
      <c r="A7736" s="1" t="s">
        <v>20393</v>
      </c>
      <c r="B7736" s="1">
        <v>26</v>
      </c>
      <c r="C7736" s="1" t="s">
        <v>1</v>
      </c>
      <c r="D7736" s="1" t="s">
        <v>20394</v>
      </c>
      <c r="E7736" s="1" t="s">
        <v>20395</v>
      </c>
    </row>
    <row r="7737" spans="1:5" ht="12.75" customHeight="1">
      <c r="A7737" s="1" t="s">
        <v>20396</v>
      </c>
      <c r="B7737" s="1">
        <v>26</v>
      </c>
      <c r="C7737" s="1" t="s">
        <v>1</v>
      </c>
      <c r="D7737" s="1" t="s">
        <v>20397</v>
      </c>
      <c r="E7737" s="1" t="s">
        <v>20398</v>
      </c>
    </row>
    <row r="7738" spans="1:5" ht="12.75" customHeight="1">
      <c r="A7738" s="1" t="s">
        <v>20396</v>
      </c>
      <c r="B7738" s="1">
        <v>26</v>
      </c>
      <c r="C7738" s="1" t="s">
        <v>19</v>
      </c>
      <c r="D7738" s="1" t="s">
        <v>20399</v>
      </c>
    </row>
    <row r="7739" spans="1:5" ht="12.75" customHeight="1">
      <c r="A7739" s="1" t="s">
        <v>20400</v>
      </c>
      <c r="B7739" s="1">
        <v>26</v>
      </c>
      <c r="C7739" s="1" t="s">
        <v>1</v>
      </c>
      <c r="D7739" s="1" t="s">
        <v>20401</v>
      </c>
      <c r="E7739" s="1" t="s">
        <v>20402</v>
      </c>
    </row>
    <row r="7740" spans="1:5" ht="12.75" customHeight="1">
      <c r="A7740" s="1" t="s">
        <v>20403</v>
      </c>
      <c r="B7740" s="1">
        <v>26</v>
      </c>
      <c r="C7740" s="1" t="s">
        <v>1</v>
      </c>
      <c r="D7740" s="1" t="s">
        <v>20404</v>
      </c>
      <c r="E7740" s="1" t="s">
        <v>20405</v>
      </c>
    </row>
    <row r="7741" spans="1:5" ht="12.75" customHeight="1">
      <c r="A7741" s="1" t="s">
        <v>20406</v>
      </c>
      <c r="B7741" s="1">
        <v>26</v>
      </c>
      <c r="C7741" s="1" t="s">
        <v>1</v>
      </c>
      <c r="D7741" s="1" t="s">
        <v>20407</v>
      </c>
      <c r="E7741" s="1" t="s">
        <v>20408</v>
      </c>
    </row>
    <row r="7742" spans="1:5" ht="12.75" customHeight="1">
      <c r="A7742" s="1" t="s">
        <v>20406</v>
      </c>
      <c r="B7742" s="1">
        <v>26</v>
      </c>
      <c r="C7742" s="1" t="s">
        <v>19</v>
      </c>
      <c r="D7742" s="1" t="s">
        <v>20409</v>
      </c>
    </row>
    <row r="7743" spans="1:5" ht="12.75" customHeight="1">
      <c r="A7743" s="1" t="s">
        <v>20410</v>
      </c>
      <c r="B7743" s="1">
        <v>26</v>
      </c>
      <c r="C7743" s="1" t="s">
        <v>1</v>
      </c>
      <c r="D7743" s="1" t="s">
        <v>20411</v>
      </c>
      <c r="E7743" s="1" t="s">
        <v>20412</v>
      </c>
    </row>
    <row r="7744" spans="1:5" ht="12.75" customHeight="1">
      <c r="A7744" s="1" t="s">
        <v>20413</v>
      </c>
      <c r="B7744" s="1">
        <v>26</v>
      </c>
      <c r="C7744" s="1" t="s">
        <v>1</v>
      </c>
      <c r="D7744" s="1" t="s">
        <v>20414</v>
      </c>
      <c r="E7744" s="1" t="s">
        <v>20415</v>
      </c>
    </row>
    <row r="7745" spans="1:5" ht="12.75" customHeight="1">
      <c r="A7745" s="1" t="s">
        <v>20413</v>
      </c>
      <c r="B7745" s="1">
        <v>26</v>
      </c>
      <c r="C7745" s="1" t="s">
        <v>19</v>
      </c>
      <c r="D7745" s="1" t="s">
        <v>20416</v>
      </c>
    </row>
    <row r="7746" spans="1:5" ht="12.75" customHeight="1">
      <c r="A7746" s="1" t="s">
        <v>20413</v>
      </c>
      <c r="B7746" s="1">
        <v>26</v>
      </c>
      <c r="C7746" s="1" t="s">
        <v>19</v>
      </c>
      <c r="D7746" s="1" t="s">
        <v>20417</v>
      </c>
    </row>
    <row r="7747" spans="1:5" ht="12.75" customHeight="1">
      <c r="A7747" s="1" t="s">
        <v>20418</v>
      </c>
      <c r="B7747" s="1">
        <v>26</v>
      </c>
      <c r="C7747" s="1" t="s">
        <v>1</v>
      </c>
      <c r="D7747" s="1" t="s">
        <v>20419</v>
      </c>
      <c r="E7747" s="1" t="s">
        <v>20420</v>
      </c>
    </row>
    <row r="7748" spans="1:5" ht="12.75" customHeight="1">
      <c r="A7748" s="1" t="s">
        <v>20421</v>
      </c>
      <c r="B7748" s="1">
        <v>26</v>
      </c>
      <c r="C7748" s="1" t="s">
        <v>1</v>
      </c>
      <c r="D7748" s="1" t="s">
        <v>20422</v>
      </c>
      <c r="E7748" s="1" t="s">
        <v>20423</v>
      </c>
    </row>
    <row r="7749" spans="1:5" ht="12.75" customHeight="1">
      <c r="A7749" s="1" t="s">
        <v>20424</v>
      </c>
      <c r="B7749" s="1">
        <v>26</v>
      </c>
      <c r="C7749" s="1" t="s">
        <v>1</v>
      </c>
      <c r="D7749" s="1" t="s">
        <v>20425</v>
      </c>
      <c r="E7749" s="1" t="s">
        <v>20426</v>
      </c>
    </row>
    <row r="7750" spans="1:5" ht="12.75" customHeight="1">
      <c r="A7750" s="1" t="s">
        <v>20427</v>
      </c>
      <c r="B7750" s="1">
        <v>26</v>
      </c>
      <c r="C7750" s="1" t="s">
        <v>1</v>
      </c>
      <c r="D7750" s="1" t="s">
        <v>20428</v>
      </c>
      <c r="E7750" s="1" t="s">
        <v>20429</v>
      </c>
    </row>
    <row r="7751" spans="1:5" ht="12.75" customHeight="1">
      <c r="A7751" s="1" t="s">
        <v>20430</v>
      </c>
      <c r="B7751" s="1">
        <v>26</v>
      </c>
      <c r="C7751" s="1" t="s">
        <v>1</v>
      </c>
      <c r="D7751" s="1" t="s">
        <v>20431</v>
      </c>
      <c r="E7751" s="1" t="s">
        <v>20432</v>
      </c>
    </row>
    <row r="7752" spans="1:5" ht="12.75" customHeight="1">
      <c r="A7752" s="1" t="s">
        <v>20433</v>
      </c>
      <c r="B7752" s="1">
        <v>26</v>
      </c>
      <c r="C7752" s="1" t="s">
        <v>1</v>
      </c>
      <c r="D7752" s="1" t="s">
        <v>20434</v>
      </c>
      <c r="E7752" s="1" t="s">
        <v>20435</v>
      </c>
    </row>
    <row r="7753" spans="1:5" ht="12.75" customHeight="1">
      <c r="A7753" s="1" t="s">
        <v>20436</v>
      </c>
      <c r="B7753" s="1">
        <v>26</v>
      </c>
      <c r="C7753" s="1" t="s">
        <v>1</v>
      </c>
      <c r="D7753" s="1" t="s">
        <v>20437</v>
      </c>
      <c r="E7753" s="1" t="s">
        <v>20438</v>
      </c>
    </row>
    <row r="7754" spans="1:5" ht="12.75" customHeight="1">
      <c r="A7754" s="1" t="s">
        <v>20439</v>
      </c>
      <c r="B7754" s="1">
        <v>26</v>
      </c>
      <c r="C7754" s="1" t="s">
        <v>1</v>
      </c>
      <c r="D7754" s="1" t="s">
        <v>20440</v>
      </c>
      <c r="E7754" s="1" t="s">
        <v>20441</v>
      </c>
    </row>
    <row r="7755" spans="1:5" ht="12.75" customHeight="1">
      <c r="A7755" s="1" t="s">
        <v>20442</v>
      </c>
      <c r="B7755" s="1">
        <v>26</v>
      </c>
      <c r="C7755" s="1" t="s">
        <v>1</v>
      </c>
      <c r="D7755" s="1" t="s">
        <v>20443</v>
      </c>
      <c r="E7755" s="1" t="s">
        <v>20444</v>
      </c>
    </row>
    <row r="7756" spans="1:5" ht="12.75" customHeight="1">
      <c r="A7756" s="1" t="s">
        <v>20445</v>
      </c>
      <c r="B7756" s="1">
        <v>26</v>
      </c>
      <c r="C7756" s="1" t="s">
        <v>1</v>
      </c>
      <c r="D7756" s="1" t="s">
        <v>20446</v>
      </c>
      <c r="E7756" s="1" t="s">
        <v>20447</v>
      </c>
    </row>
    <row r="7757" spans="1:5" ht="12.75" customHeight="1">
      <c r="A7757" s="1" t="s">
        <v>20448</v>
      </c>
      <c r="B7757" s="1">
        <v>26</v>
      </c>
      <c r="C7757" s="1" t="s">
        <v>1</v>
      </c>
      <c r="D7757" s="1" t="s">
        <v>20449</v>
      </c>
      <c r="E7757" s="1" t="s">
        <v>20450</v>
      </c>
    </row>
    <row r="7758" spans="1:5" ht="12.75" customHeight="1">
      <c r="A7758" s="1" t="s">
        <v>20451</v>
      </c>
      <c r="B7758" s="1">
        <v>26</v>
      </c>
      <c r="C7758" s="1" t="s">
        <v>1</v>
      </c>
      <c r="D7758" s="1" t="s">
        <v>20452</v>
      </c>
      <c r="E7758" s="1" t="s">
        <v>20453</v>
      </c>
    </row>
    <row r="7759" spans="1:5" ht="12.75" customHeight="1">
      <c r="A7759" s="1" t="s">
        <v>20454</v>
      </c>
      <c r="B7759" s="1">
        <v>26</v>
      </c>
      <c r="C7759" s="1" t="s">
        <v>1</v>
      </c>
      <c r="D7759" s="1" t="s">
        <v>20455</v>
      </c>
      <c r="E7759" s="1" t="s">
        <v>20456</v>
      </c>
    </row>
    <row r="7760" spans="1:5" ht="12.75" customHeight="1">
      <c r="A7760" s="1" t="s">
        <v>20457</v>
      </c>
      <c r="B7760" s="1">
        <v>26</v>
      </c>
      <c r="C7760" s="1" t="s">
        <v>1</v>
      </c>
      <c r="D7760" s="1" t="s">
        <v>20458</v>
      </c>
      <c r="E7760" s="1" t="s">
        <v>20459</v>
      </c>
    </row>
    <row r="7761" spans="1:5" ht="12.75" customHeight="1">
      <c r="A7761" s="1" t="s">
        <v>20457</v>
      </c>
      <c r="B7761" s="1">
        <v>26</v>
      </c>
      <c r="C7761" s="1" t="s">
        <v>19</v>
      </c>
      <c r="D7761" s="1" t="s">
        <v>20460</v>
      </c>
    </row>
    <row r="7762" spans="1:5" ht="12.75" customHeight="1">
      <c r="A7762" s="1" t="s">
        <v>20461</v>
      </c>
      <c r="B7762" s="1">
        <v>26</v>
      </c>
      <c r="C7762" s="1" t="s">
        <v>1</v>
      </c>
      <c r="D7762" s="1" t="s">
        <v>20462</v>
      </c>
      <c r="E7762" s="1" t="s">
        <v>20463</v>
      </c>
    </row>
    <row r="7763" spans="1:5" ht="12.75" customHeight="1">
      <c r="A7763" s="1" t="s">
        <v>20464</v>
      </c>
      <c r="B7763" s="1">
        <v>26</v>
      </c>
      <c r="C7763" s="1" t="s">
        <v>1</v>
      </c>
      <c r="D7763" s="1" t="s">
        <v>20465</v>
      </c>
      <c r="E7763" s="1" t="s">
        <v>20466</v>
      </c>
    </row>
    <row r="7764" spans="1:5" ht="12.75" customHeight="1">
      <c r="A7764" s="1" t="s">
        <v>20467</v>
      </c>
      <c r="B7764" s="1">
        <v>26</v>
      </c>
      <c r="C7764" s="1" t="s">
        <v>1</v>
      </c>
      <c r="D7764" s="1" t="s">
        <v>20468</v>
      </c>
      <c r="E7764" s="1" t="s">
        <v>20469</v>
      </c>
    </row>
    <row r="7765" spans="1:5" ht="12.75" customHeight="1">
      <c r="A7765" s="1" t="s">
        <v>20470</v>
      </c>
      <c r="B7765" s="1">
        <v>26</v>
      </c>
      <c r="C7765" s="1" t="s">
        <v>1</v>
      </c>
      <c r="D7765" s="1" t="s">
        <v>20471</v>
      </c>
      <c r="E7765" s="1" t="s">
        <v>20472</v>
      </c>
    </row>
    <row r="7766" spans="1:5" ht="12.75" customHeight="1">
      <c r="A7766" s="1" t="s">
        <v>20473</v>
      </c>
      <c r="B7766" s="1">
        <v>26</v>
      </c>
      <c r="C7766" s="1" t="s">
        <v>1</v>
      </c>
      <c r="D7766" s="1" t="s">
        <v>20474</v>
      </c>
      <c r="E7766" s="1" t="s">
        <v>20475</v>
      </c>
    </row>
    <row r="7767" spans="1:5" ht="12.75" customHeight="1">
      <c r="A7767" s="1" t="s">
        <v>20476</v>
      </c>
      <c r="B7767" s="1">
        <v>26</v>
      </c>
      <c r="C7767" s="1" t="s">
        <v>1</v>
      </c>
      <c r="D7767" s="1" t="s">
        <v>20477</v>
      </c>
      <c r="E7767" s="1" t="s">
        <v>20478</v>
      </c>
    </row>
    <row r="7768" spans="1:5" ht="12.75" customHeight="1">
      <c r="A7768" s="1" t="s">
        <v>20479</v>
      </c>
      <c r="B7768" s="1">
        <v>26</v>
      </c>
      <c r="C7768" s="1" t="s">
        <v>1</v>
      </c>
      <c r="D7768" s="1" t="s">
        <v>20480</v>
      </c>
      <c r="E7768" s="1" t="s">
        <v>20481</v>
      </c>
    </row>
    <row r="7769" spans="1:5" ht="12.75" customHeight="1">
      <c r="A7769" s="1" t="s">
        <v>20482</v>
      </c>
      <c r="B7769" s="1">
        <v>26</v>
      </c>
      <c r="C7769" s="1" t="s">
        <v>1</v>
      </c>
      <c r="D7769" s="1" t="s">
        <v>20483</v>
      </c>
      <c r="E7769" s="1" t="s">
        <v>20484</v>
      </c>
    </row>
    <row r="7770" spans="1:5" ht="12.75" customHeight="1">
      <c r="A7770" s="1" t="s">
        <v>20485</v>
      </c>
      <c r="B7770" s="1">
        <v>26</v>
      </c>
      <c r="C7770" s="1" t="s">
        <v>1</v>
      </c>
      <c r="D7770" s="1" t="s">
        <v>20486</v>
      </c>
      <c r="E7770" s="1" t="s">
        <v>20487</v>
      </c>
    </row>
    <row r="7771" spans="1:5" ht="12.75" customHeight="1">
      <c r="A7771" s="1" t="s">
        <v>20488</v>
      </c>
      <c r="B7771" s="1">
        <v>26</v>
      </c>
      <c r="C7771" s="1" t="s">
        <v>1</v>
      </c>
      <c r="D7771" s="1" t="s">
        <v>20489</v>
      </c>
      <c r="E7771" s="1" t="s">
        <v>20490</v>
      </c>
    </row>
    <row r="7772" spans="1:5" ht="12.75" customHeight="1">
      <c r="A7772" s="1" t="s">
        <v>20491</v>
      </c>
      <c r="B7772" s="1">
        <v>26</v>
      </c>
      <c r="C7772" s="1" t="s">
        <v>1</v>
      </c>
      <c r="D7772" s="1" t="s">
        <v>20492</v>
      </c>
      <c r="E7772" s="1" t="s">
        <v>20493</v>
      </c>
    </row>
    <row r="7773" spans="1:5" ht="12.75" customHeight="1">
      <c r="A7773" s="1" t="s">
        <v>20494</v>
      </c>
      <c r="B7773" s="1">
        <v>26</v>
      </c>
      <c r="C7773" s="1" t="s">
        <v>1</v>
      </c>
      <c r="D7773" s="1" t="s">
        <v>20495</v>
      </c>
      <c r="E7773" s="1" t="s">
        <v>20496</v>
      </c>
    </row>
    <row r="7774" spans="1:5" ht="12.75" customHeight="1">
      <c r="A7774" s="1" t="s">
        <v>20497</v>
      </c>
      <c r="B7774" s="1">
        <v>26</v>
      </c>
      <c r="C7774" s="1" t="s">
        <v>1</v>
      </c>
      <c r="D7774" s="1" t="s">
        <v>20498</v>
      </c>
      <c r="E7774" s="1" t="s">
        <v>20499</v>
      </c>
    </row>
    <row r="7775" spans="1:5" ht="12.75" customHeight="1">
      <c r="A7775" s="1" t="s">
        <v>20500</v>
      </c>
      <c r="B7775" s="1">
        <v>26</v>
      </c>
      <c r="C7775" s="1" t="s">
        <v>1</v>
      </c>
      <c r="D7775" s="1" t="s">
        <v>20501</v>
      </c>
      <c r="E7775" s="1" t="s">
        <v>20502</v>
      </c>
    </row>
    <row r="7776" spans="1:5" ht="12.75" customHeight="1">
      <c r="A7776" s="1" t="s">
        <v>20503</v>
      </c>
      <c r="B7776" s="1">
        <v>26</v>
      </c>
      <c r="C7776" s="1" t="s">
        <v>1</v>
      </c>
      <c r="D7776" s="1" t="s">
        <v>20504</v>
      </c>
      <c r="E7776" s="1" t="s">
        <v>20505</v>
      </c>
    </row>
    <row r="7777" spans="1:5" ht="12.75" customHeight="1">
      <c r="A7777" s="1" t="s">
        <v>20506</v>
      </c>
      <c r="B7777" s="1">
        <v>26</v>
      </c>
      <c r="C7777" s="1" t="s">
        <v>1</v>
      </c>
      <c r="D7777" s="1" t="s">
        <v>20507</v>
      </c>
      <c r="E7777" s="1" t="s">
        <v>20508</v>
      </c>
    </row>
    <row r="7778" spans="1:5" ht="12.75" customHeight="1">
      <c r="A7778" s="1" t="s">
        <v>20509</v>
      </c>
      <c r="B7778" s="1">
        <v>26</v>
      </c>
      <c r="C7778" s="1" t="s">
        <v>1</v>
      </c>
      <c r="D7778" s="1" t="s">
        <v>20510</v>
      </c>
      <c r="E7778" s="1" t="s">
        <v>20511</v>
      </c>
    </row>
    <row r="7779" spans="1:5" ht="12.75" customHeight="1">
      <c r="A7779" s="1" t="s">
        <v>20512</v>
      </c>
      <c r="B7779" s="1">
        <v>26</v>
      </c>
      <c r="C7779" s="1" t="s">
        <v>1</v>
      </c>
      <c r="D7779" s="1" t="s">
        <v>20513</v>
      </c>
      <c r="E7779" s="1" t="s">
        <v>20514</v>
      </c>
    </row>
    <row r="7780" spans="1:5" ht="12.75" customHeight="1">
      <c r="A7780" s="1" t="s">
        <v>20512</v>
      </c>
      <c r="B7780" s="1">
        <v>26</v>
      </c>
      <c r="C7780" s="1" t="s">
        <v>19</v>
      </c>
      <c r="D7780" s="1" t="s">
        <v>20515</v>
      </c>
    </row>
    <row r="7781" spans="1:5" ht="12.75" customHeight="1">
      <c r="A7781" s="1" t="s">
        <v>20516</v>
      </c>
      <c r="B7781" s="1">
        <v>26</v>
      </c>
      <c r="C7781" s="1" t="s">
        <v>1</v>
      </c>
      <c r="D7781" s="1" t="s">
        <v>20517</v>
      </c>
      <c r="E7781" s="1" t="s">
        <v>28037</v>
      </c>
    </row>
    <row r="7782" spans="1:5" ht="12.75" customHeight="1">
      <c r="A7782" s="1" t="s">
        <v>20518</v>
      </c>
      <c r="B7782" s="1">
        <v>26</v>
      </c>
      <c r="C7782" s="1" t="s">
        <v>1</v>
      </c>
      <c r="D7782" s="1" t="s">
        <v>20519</v>
      </c>
      <c r="E7782" s="1" t="s">
        <v>20520</v>
      </c>
    </row>
    <row r="7783" spans="1:5" ht="12.75" customHeight="1">
      <c r="A7783" s="1" t="s">
        <v>20521</v>
      </c>
      <c r="B7783" s="1">
        <v>26</v>
      </c>
      <c r="C7783" s="1" t="s">
        <v>1</v>
      </c>
      <c r="D7783" s="1" t="s">
        <v>20522</v>
      </c>
      <c r="E7783" s="1" t="s">
        <v>20523</v>
      </c>
    </row>
    <row r="7784" spans="1:5" ht="12.75" customHeight="1">
      <c r="A7784" s="1" t="s">
        <v>20524</v>
      </c>
      <c r="B7784" s="1">
        <v>26</v>
      </c>
      <c r="C7784" s="1" t="s">
        <v>1</v>
      </c>
      <c r="D7784" s="1" t="s">
        <v>20525</v>
      </c>
      <c r="E7784" s="1" t="s">
        <v>20526</v>
      </c>
    </row>
    <row r="7785" spans="1:5" ht="12.75" customHeight="1">
      <c r="A7785" s="1" t="s">
        <v>20527</v>
      </c>
      <c r="B7785" s="1">
        <v>26</v>
      </c>
      <c r="C7785" s="1" t="s">
        <v>1</v>
      </c>
      <c r="D7785" s="1" t="s">
        <v>20528</v>
      </c>
      <c r="E7785" s="1" t="s">
        <v>20529</v>
      </c>
    </row>
    <row r="7786" spans="1:5" ht="12.75" customHeight="1">
      <c r="A7786" s="1" t="s">
        <v>20530</v>
      </c>
      <c r="B7786" s="1">
        <v>26</v>
      </c>
      <c r="C7786" s="1" t="s">
        <v>1</v>
      </c>
      <c r="D7786" s="1" t="s">
        <v>20531</v>
      </c>
      <c r="E7786" s="1" t="s">
        <v>20532</v>
      </c>
    </row>
    <row r="7787" spans="1:5" ht="12.75" customHeight="1">
      <c r="A7787" s="1" t="s">
        <v>20533</v>
      </c>
      <c r="B7787" s="1">
        <v>26</v>
      </c>
      <c r="C7787" s="1" t="s">
        <v>1</v>
      </c>
      <c r="D7787" s="1" t="s">
        <v>20534</v>
      </c>
      <c r="E7787" s="1" t="s">
        <v>20535</v>
      </c>
    </row>
    <row r="7788" spans="1:5" ht="12.75" customHeight="1">
      <c r="A7788" s="1" t="s">
        <v>20536</v>
      </c>
      <c r="B7788" s="1">
        <v>26</v>
      </c>
      <c r="C7788" s="1" t="s">
        <v>1</v>
      </c>
      <c r="D7788" s="1" t="s">
        <v>20537</v>
      </c>
      <c r="E7788" s="1" t="s">
        <v>20538</v>
      </c>
    </row>
    <row r="7789" spans="1:5" ht="12.75" customHeight="1">
      <c r="A7789" s="1" t="s">
        <v>20539</v>
      </c>
      <c r="B7789" s="1">
        <v>26</v>
      </c>
      <c r="C7789" s="1" t="s">
        <v>1</v>
      </c>
      <c r="D7789" s="1" t="s">
        <v>20540</v>
      </c>
      <c r="E7789" s="1" t="s">
        <v>20541</v>
      </c>
    </row>
    <row r="7790" spans="1:5" ht="12.75" customHeight="1">
      <c r="A7790" s="1" t="s">
        <v>20542</v>
      </c>
      <c r="B7790" s="1">
        <v>26</v>
      </c>
      <c r="C7790" s="1" t="s">
        <v>1</v>
      </c>
      <c r="D7790" s="1" t="s">
        <v>20543</v>
      </c>
      <c r="E7790" s="1" t="s">
        <v>20544</v>
      </c>
    </row>
    <row r="7791" spans="1:5" ht="12.75" customHeight="1">
      <c r="A7791" s="1" t="s">
        <v>20545</v>
      </c>
      <c r="B7791" s="1">
        <v>26</v>
      </c>
      <c r="C7791" s="1" t="s">
        <v>1</v>
      </c>
      <c r="D7791" s="1" t="s">
        <v>20546</v>
      </c>
      <c r="E7791" s="1" t="s">
        <v>20547</v>
      </c>
    </row>
    <row r="7792" spans="1:5" ht="12.75" customHeight="1">
      <c r="A7792" s="1" t="s">
        <v>20548</v>
      </c>
      <c r="B7792" s="1">
        <v>26</v>
      </c>
      <c r="C7792" s="1" t="s">
        <v>1</v>
      </c>
      <c r="D7792" s="1" t="s">
        <v>20549</v>
      </c>
      <c r="E7792" s="1" t="s">
        <v>20550</v>
      </c>
    </row>
    <row r="7793" spans="1:5" ht="12.75" customHeight="1">
      <c r="A7793" s="1" t="s">
        <v>20551</v>
      </c>
      <c r="B7793" s="1">
        <v>26</v>
      </c>
      <c r="C7793" s="1" t="s">
        <v>1</v>
      </c>
      <c r="D7793" s="1" t="s">
        <v>20552</v>
      </c>
      <c r="E7793" s="1" t="s">
        <v>20553</v>
      </c>
    </row>
    <row r="7794" spans="1:5" ht="12.75" customHeight="1">
      <c r="A7794" s="1" t="s">
        <v>20551</v>
      </c>
      <c r="B7794" s="1">
        <v>26</v>
      </c>
      <c r="C7794" s="1" t="s">
        <v>19</v>
      </c>
      <c r="D7794" s="1" t="s">
        <v>20554</v>
      </c>
    </row>
    <row r="7795" spans="1:5" ht="12.75" customHeight="1">
      <c r="A7795" s="1" t="s">
        <v>20555</v>
      </c>
      <c r="B7795" s="1">
        <v>26</v>
      </c>
      <c r="C7795" s="1" t="s">
        <v>1</v>
      </c>
      <c r="D7795" s="1" t="s">
        <v>20556</v>
      </c>
      <c r="E7795" s="1" t="s">
        <v>28286</v>
      </c>
    </row>
    <row r="7796" spans="1:5" ht="12.75" customHeight="1">
      <c r="A7796" s="1" t="s">
        <v>20557</v>
      </c>
      <c r="B7796" s="1">
        <v>26</v>
      </c>
      <c r="C7796" s="1" t="s">
        <v>1</v>
      </c>
      <c r="D7796" s="1" t="s">
        <v>20558</v>
      </c>
      <c r="E7796" s="1" t="s">
        <v>20559</v>
      </c>
    </row>
    <row r="7797" spans="1:5" ht="12.75" customHeight="1">
      <c r="A7797" s="1" t="s">
        <v>20560</v>
      </c>
      <c r="B7797" s="1">
        <v>26</v>
      </c>
      <c r="C7797" s="1" t="s">
        <v>1</v>
      </c>
      <c r="D7797" s="1" t="s">
        <v>20561</v>
      </c>
      <c r="E7797" s="1" t="s">
        <v>20562</v>
      </c>
    </row>
    <row r="7798" spans="1:5" ht="12.75" customHeight="1">
      <c r="A7798" s="1" t="s">
        <v>20563</v>
      </c>
      <c r="B7798" s="1">
        <v>26</v>
      </c>
      <c r="C7798" s="1" t="s">
        <v>1</v>
      </c>
      <c r="D7798" s="1" t="s">
        <v>20564</v>
      </c>
      <c r="E7798" s="1" t="s">
        <v>20565</v>
      </c>
    </row>
    <row r="7799" spans="1:5" ht="12.75" customHeight="1">
      <c r="A7799" s="1" t="s">
        <v>20566</v>
      </c>
      <c r="B7799" s="1">
        <v>26</v>
      </c>
      <c r="C7799" s="1" t="s">
        <v>1</v>
      </c>
      <c r="D7799" s="1" t="s">
        <v>20567</v>
      </c>
      <c r="E7799" s="1" t="s">
        <v>20568</v>
      </c>
    </row>
    <row r="7800" spans="1:5" ht="12.75" customHeight="1">
      <c r="A7800" s="1" t="s">
        <v>20569</v>
      </c>
      <c r="B7800" s="1">
        <v>26</v>
      </c>
      <c r="C7800" s="1" t="s">
        <v>1</v>
      </c>
      <c r="D7800" s="1" t="s">
        <v>20570</v>
      </c>
      <c r="E7800" s="1" t="s">
        <v>20571</v>
      </c>
    </row>
    <row r="7801" spans="1:5" ht="12.75" customHeight="1">
      <c r="A7801" s="1" t="s">
        <v>20569</v>
      </c>
      <c r="B7801" s="1">
        <v>26</v>
      </c>
      <c r="C7801" s="1" t="s">
        <v>19</v>
      </c>
      <c r="D7801" s="1" t="s">
        <v>20572</v>
      </c>
    </row>
    <row r="7802" spans="1:5" ht="12.75" customHeight="1">
      <c r="A7802" s="1" t="s">
        <v>20573</v>
      </c>
      <c r="B7802" s="1">
        <v>26</v>
      </c>
      <c r="C7802" s="1" t="s">
        <v>1</v>
      </c>
      <c r="D7802" s="1" t="s">
        <v>20574</v>
      </c>
      <c r="E7802" s="1" t="s">
        <v>20575</v>
      </c>
    </row>
    <row r="7803" spans="1:5" ht="12.75" customHeight="1">
      <c r="A7803" s="1" t="s">
        <v>20576</v>
      </c>
      <c r="B7803" s="1">
        <v>26</v>
      </c>
      <c r="C7803" s="1" t="s">
        <v>1</v>
      </c>
      <c r="D7803" s="1" t="s">
        <v>20577</v>
      </c>
      <c r="E7803" s="1" t="s">
        <v>20578</v>
      </c>
    </row>
    <row r="7804" spans="1:5" ht="12.75" customHeight="1">
      <c r="A7804" s="1" t="s">
        <v>20579</v>
      </c>
      <c r="B7804" s="1">
        <v>26</v>
      </c>
      <c r="C7804" s="1" t="s">
        <v>1</v>
      </c>
      <c r="D7804" s="1" t="s">
        <v>20580</v>
      </c>
      <c r="E7804" s="1" t="s">
        <v>20581</v>
      </c>
    </row>
    <row r="7805" spans="1:5" ht="12.75" customHeight="1">
      <c r="A7805" s="1" t="s">
        <v>20582</v>
      </c>
      <c r="B7805" s="1">
        <v>26</v>
      </c>
      <c r="C7805" s="1" t="s">
        <v>1</v>
      </c>
      <c r="D7805" s="1" t="s">
        <v>20583</v>
      </c>
      <c r="E7805" s="1" t="s">
        <v>20584</v>
      </c>
    </row>
    <row r="7806" spans="1:5" ht="12.75" customHeight="1">
      <c r="A7806" s="1" t="s">
        <v>20585</v>
      </c>
      <c r="B7806" s="1">
        <v>26</v>
      </c>
      <c r="C7806" s="1" t="s">
        <v>1</v>
      </c>
      <c r="D7806" s="1" t="s">
        <v>20586</v>
      </c>
      <c r="E7806" s="1" t="s">
        <v>20587</v>
      </c>
    </row>
    <row r="7807" spans="1:5" ht="12.75" customHeight="1">
      <c r="A7807" s="1" t="s">
        <v>20588</v>
      </c>
      <c r="B7807" s="1">
        <v>26</v>
      </c>
      <c r="C7807" s="1" t="s">
        <v>1</v>
      </c>
      <c r="D7807" s="1" t="s">
        <v>20589</v>
      </c>
      <c r="E7807" s="1" t="s">
        <v>27937</v>
      </c>
    </row>
    <row r="7808" spans="1:5" ht="12.75" customHeight="1">
      <c r="A7808" s="1" t="s">
        <v>20590</v>
      </c>
      <c r="B7808" s="1">
        <v>26</v>
      </c>
      <c r="C7808" s="1" t="s">
        <v>1</v>
      </c>
      <c r="D7808" s="1" t="s">
        <v>20591</v>
      </c>
      <c r="E7808" s="1" t="s">
        <v>20592</v>
      </c>
    </row>
    <row r="7809" spans="1:5" ht="12.75" customHeight="1">
      <c r="A7809" s="1" t="s">
        <v>20593</v>
      </c>
      <c r="B7809" s="1">
        <v>26</v>
      </c>
      <c r="C7809" s="1" t="s">
        <v>1</v>
      </c>
      <c r="D7809" s="1" t="s">
        <v>20594</v>
      </c>
      <c r="E7809" s="1" t="s">
        <v>20595</v>
      </c>
    </row>
    <row r="7810" spans="1:5" ht="12.75" customHeight="1">
      <c r="A7810" s="1" t="s">
        <v>20593</v>
      </c>
      <c r="B7810" s="1">
        <v>26</v>
      </c>
      <c r="C7810" s="1" t="s">
        <v>19</v>
      </c>
      <c r="D7810" s="1" t="s">
        <v>20596</v>
      </c>
    </row>
    <row r="7811" spans="1:5" ht="12.75" customHeight="1">
      <c r="A7811" s="1" t="s">
        <v>20597</v>
      </c>
      <c r="B7811" s="1">
        <v>26</v>
      </c>
      <c r="C7811" s="1" t="s">
        <v>1</v>
      </c>
      <c r="D7811" s="1" t="s">
        <v>20598</v>
      </c>
      <c r="E7811" s="1" t="s">
        <v>28287</v>
      </c>
    </row>
    <row r="7812" spans="1:5" ht="12.75" customHeight="1">
      <c r="A7812" s="1" t="s">
        <v>20599</v>
      </c>
      <c r="B7812" s="1">
        <v>26</v>
      </c>
      <c r="C7812" s="1" t="s">
        <v>1</v>
      </c>
      <c r="D7812" s="1" t="s">
        <v>20600</v>
      </c>
      <c r="E7812" s="1" t="s">
        <v>20601</v>
      </c>
    </row>
    <row r="7813" spans="1:5" ht="12.75" customHeight="1">
      <c r="A7813" s="1" t="s">
        <v>20602</v>
      </c>
      <c r="B7813" s="1">
        <v>26</v>
      </c>
      <c r="C7813" s="1" t="s">
        <v>1</v>
      </c>
      <c r="D7813" s="1" t="s">
        <v>20603</v>
      </c>
      <c r="E7813" s="1" t="s">
        <v>20604</v>
      </c>
    </row>
    <row r="7814" spans="1:5" ht="12.75" customHeight="1">
      <c r="A7814" s="1" t="s">
        <v>20605</v>
      </c>
      <c r="B7814" s="1">
        <v>26</v>
      </c>
      <c r="C7814" s="1" t="s">
        <v>1</v>
      </c>
      <c r="D7814" s="1" t="s">
        <v>20606</v>
      </c>
      <c r="E7814" s="1" t="s">
        <v>28163</v>
      </c>
    </row>
    <row r="7815" spans="1:5" ht="12.75" customHeight="1">
      <c r="A7815" s="1" t="s">
        <v>20607</v>
      </c>
      <c r="B7815" s="1">
        <v>26</v>
      </c>
      <c r="C7815" s="1" t="s">
        <v>1</v>
      </c>
      <c r="D7815" s="1" t="s">
        <v>20608</v>
      </c>
      <c r="E7815" s="1" t="s">
        <v>20609</v>
      </c>
    </row>
    <row r="7816" spans="1:5" ht="12.75" customHeight="1">
      <c r="A7816" s="1" t="s">
        <v>20610</v>
      </c>
      <c r="B7816" s="1">
        <v>26</v>
      </c>
      <c r="C7816" s="1" t="s">
        <v>1</v>
      </c>
      <c r="D7816" s="1" t="s">
        <v>20611</v>
      </c>
      <c r="E7816" s="1" t="s">
        <v>20612</v>
      </c>
    </row>
    <row r="7817" spans="1:5" ht="12.75" customHeight="1">
      <c r="A7817" s="1" t="s">
        <v>20613</v>
      </c>
      <c r="B7817" s="1">
        <v>26</v>
      </c>
      <c r="C7817" s="1" t="s">
        <v>1</v>
      </c>
      <c r="D7817" s="1" t="s">
        <v>20614</v>
      </c>
      <c r="E7817" s="1" t="s">
        <v>20615</v>
      </c>
    </row>
    <row r="7818" spans="1:5" ht="12.75" customHeight="1">
      <c r="A7818" s="1" t="s">
        <v>20616</v>
      </c>
      <c r="B7818" s="1">
        <v>26</v>
      </c>
      <c r="C7818" s="1" t="s">
        <v>1</v>
      </c>
      <c r="D7818" s="1" t="s">
        <v>20617</v>
      </c>
      <c r="E7818" s="1" t="s">
        <v>20618</v>
      </c>
    </row>
    <row r="7819" spans="1:5" ht="12.75" customHeight="1">
      <c r="A7819" s="1" t="s">
        <v>20619</v>
      </c>
      <c r="B7819" s="1">
        <v>26</v>
      </c>
      <c r="C7819" s="1" t="s">
        <v>1</v>
      </c>
      <c r="D7819" s="1" t="s">
        <v>20620</v>
      </c>
      <c r="E7819" s="1" t="s">
        <v>20621</v>
      </c>
    </row>
    <row r="7820" spans="1:5" ht="12.75" customHeight="1">
      <c r="A7820" s="1" t="s">
        <v>20622</v>
      </c>
      <c r="B7820" s="1">
        <v>26</v>
      </c>
      <c r="C7820" s="1" t="s">
        <v>1</v>
      </c>
      <c r="D7820" s="1" t="s">
        <v>20623</v>
      </c>
      <c r="E7820" s="1" t="s">
        <v>20624</v>
      </c>
    </row>
    <row r="7821" spans="1:5" ht="12.75" customHeight="1">
      <c r="A7821" s="1" t="s">
        <v>20622</v>
      </c>
      <c r="B7821" s="1">
        <v>26</v>
      </c>
      <c r="C7821" s="1" t="s">
        <v>19</v>
      </c>
      <c r="D7821" s="1" t="s">
        <v>20625</v>
      </c>
    </row>
    <row r="7822" spans="1:5" ht="12.75" customHeight="1">
      <c r="A7822" s="1" t="s">
        <v>20626</v>
      </c>
      <c r="B7822" s="1">
        <v>26</v>
      </c>
      <c r="C7822" s="1" t="s">
        <v>1</v>
      </c>
      <c r="D7822" s="1" t="s">
        <v>20627</v>
      </c>
      <c r="E7822" s="1" t="s">
        <v>20628</v>
      </c>
    </row>
    <row r="7823" spans="1:5" ht="12.75" customHeight="1">
      <c r="A7823" s="1" t="s">
        <v>20629</v>
      </c>
      <c r="B7823" s="1">
        <v>26</v>
      </c>
      <c r="C7823" s="1" t="s">
        <v>1</v>
      </c>
      <c r="D7823" s="1" t="s">
        <v>20630</v>
      </c>
      <c r="E7823" s="1" t="s">
        <v>20631</v>
      </c>
    </row>
    <row r="7824" spans="1:5" ht="12.75" customHeight="1">
      <c r="A7824" s="1" t="s">
        <v>20632</v>
      </c>
      <c r="B7824" s="1">
        <v>26</v>
      </c>
      <c r="C7824" s="1" t="s">
        <v>1</v>
      </c>
      <c r="D7824" s="1" t="s">
        <v>20633</v>
      </c>
      <c r="E7824" s="1" t="s">
        <v>20634</v>
      </c>
    </row>
    <row r="7825" spans="1:5" ht="12.75" customHeight="1">
      <c r="A7825" s="1" t="s">
        <v>20635</v>
      </c>
      <c r="B7825" s="1">
        <v>26</v>
      </c>
      <c r="C7825" s="1" t="s">
        <v>1</v>
      </c>
      <c r="D7825" s="1" t="s">
        <v>20636</v>
      </c>
      <c r="E7825" s="1" t="s">
        <v>20637</v>
      </c>
    </row>
    <row r="7826" spans="1:5" ht="12.75" customHeight="1">
      <c r="A7826" s="1" t="s">
        <v>20638</v>
      </c>
      <c r="B7826" s="1">
        <v>26</v>
      </c>
      <c r="C7826" s="1" t="s">
        <v>1</v>
      </c>
      <c r="D7826" s="1" t="s">
        <v>20639</v>
      </c>
      <c r="E7826" s="1" t="s">
        <v>20640</v>
      </c>
    </row>
    <row r="7827" spans="1:5" ht="12.75" customHeight="1">
      <c r="A7827" s="1" t="s">
        <v>20641</v>
      </c>
      <c r="B7827" s="1">
        <v>26</v>
      </c>
      <c r="C7827" s="1" t="s">
        <v>1</v>
      </c>
      <c r="D7827" s="1" t="s">
        <v>20642</v>
      </c>
      <c r="E7827" s="1" t="s">
        <v>20643</v>
      </c>
    </row>
    <row r="7828" spans="1:5" ht="12.75" customHeight="1">
      <c r="A7828" s="1" t="s">
        <v>20641</v>
      </c>
      <c r="B7828" s="1">
        <v>26</v>
      </c>
      <c r="C7828" s="1" t="s">
        <v>19</v>
      </c>
      <c r="D7828" s="1" t="s">
        <v>20644</v>
      </c>
    </row>
    <row r="7829" spans="1:5" ht="12.75" customHeight="1">
      <c r="A7829" s="1" t="s">
        <v>20645</v>
      </c>
      <c r="B7829" s="1">
        <v>26</v>
      </c>
      <c r="C7829" s="1" t="s">
        <v>1</v>
      </c>
      <c r="D7829" s="1" t="s">
        <v>20646</v>
      </c>
      <c r="E7829" s="1" t="s">
        <v>20647</v>
      </c>
    </row>
    <row r="7830" spans="1:5" ht="12.75" customHeight="1">
      <c r="A7830" s="1" t="s">
        <v>20648</v>
      </c>
      <c r="B7830" s="1">
        <v>26</v>
      </c>
      <c r="C7830" s="1" t="s">
        <v>1</v>
      </c>
      <c r="D7830" s="1" t="s">
        <v>20649</v>
      </c>
      <c r="E7830" s="1" t="s">
        <v>20650</v>
      </c>
    </row>
    <row r="7831" spans="1:5" ht="12.75" customHeight="1">
      <c r="A7831" s="1" t="s">
        <v>20651</v>
      </c>
      <c r="B7831" s="1">
        <v>26</v>
      </c>
      <c r="C7831" s="1" t="s">
        <v>1</v>
      </c>
      <c r="D7831" s="1" t="s">
        <v>20652</v>
      </c>
      <c r="E7831" s="1" t="s">
        <v>20653</v>
      </c>
    </row>
    <row r="7832" spans="1:5" ht="12.75" customHeight="1">
      <c r="A7832" s="1" t="s">
        <v>27057</v>
      </c>
      <c r="B7832" s="1">
        <v>26</v>
      </c>
      <c r="C7832" s="1" t="s">
        <v>1</v>
      </c>
      <c r="D7832" s="1" t="s">
        <v>20654</v>
      </c>
      <c r="E7832" s="1" t="s">
        <v>20655</v>
      </c>
    </row>
    <row r="7833" spans="1:5" ht="12.75" customHeight="1">
      <c r="A7833" s="1" t="s">
        <v>27057</v>
      </c>
      <c r="B7833" s="1">
        <v>26</v>
      </c>
      <c r="D7833" s="1" t="s">
        <v>20656</v>
      </c>
    </row>
    <row r="7834" spans="1:5" ht="12.75" customHeight="1">
      <c r="A7834" s="10">
        <v>260144</v>
      </c>
      <c r="B7834" s="1">
        <v>26</v>
      </c>
      <c r="C7834" s="1" t="s">
        <v>1</v>
      </c>
      <c r="D7834" s="1" t="s">
        <v>27511</v>
      </c>
      <c r="E7834" s="1" t="s">
        <v>27907</v>
      </c>
    </row>
    <row r="7835" spans="1:5" ht="12.75" customHeight="1">
      <c r="A7835" s="10">
        <v>260145</v>
      </c>
      <c r="B7835" s="1">
        <v>26</v>
      </c>
      <c r="C7835" s="1" t="s">
        <v>1</v>
      </c>
      <c r="D7835" s="1" t="s">
        <v>27512</v>
      </c>
      <c r="E7835" s="1" t="s">
        <v>27750</v>
      </c>
    </row>
    <row r="7836" spans="1:5" ht="12.75" customHeight="1">
      <c r="A7836" s="1" t="s">
        <v>20657</v>
      </c>
      <c r="B7836" s="1">
        <v>27</v>
      </c>
      <c r="C7836" s="1" t="s">
        <v>1</v>
      </c>
      <c r="D7836" s="1" t="s">
        <v>20658</v>
      </c>
      <c r="E7836" s="1" t="s">
        <v>20659</v>
      </c>
    </row>
    <row r="7837" spans="1:5" ht="12.75" customHeight="1">
      <c r="A7837" s="1" t="s">
        <v>20660</v>
      </c>
      <c r="B7837" s="1">
        <v>27</v>
      </c>
      <c r="C7837" s="1" t="s">
        <v>1</v>
      </c>
      <c r="D7837" s="1" t="s">
        <v>20661</v>
      </c>
      <c r="E7837" s="1" t="s">
        <v>20662</v>
      </c>
    </row>
    <row r="7838" spans="1:5" ht="12.75" customHeight="1">
      <c r="A7838" s="1" t="s">
        <v>20663</v>
      </c>
      <c r="B7838" s="1">
        <v>27</v>
      </c>
      <c r="C7838" s="1" t="s">
        <v>1</v>
      </c>
      <c r="D7838" s="1" t="s">
        <v>20664</v>
      </c>
      <c r="E7838" s="1" t="s">
        <v>20665</v>
      </c>
    </row>
    <row r="7839" spans="1:5" ht="12.75" customHeight="1">
      <c r="A7839" s="1" t="s">
        <v>20666</v>
      </c>
      <c r="B7839" s="1">
        <v>27</v>
      </c>
      <c r="C7839" s="1" t="s">
        <v>1</v>
      </c>
      <c r="D7839" s="1" t="s">
        <v>20667</v>
      </c>
      <c r="E7839" s="1" t="s">
        <v>20668</v>
      </c>
    </row>
    <row r="7840" spans="1:5" ht="12.75" customHeight="1">
      <c r="A7840" s="1" t="s">
        <v>20666</v>
      </c>
      <c r="B7840" s="1">
        <v>27</v>
      </c>
      <c r="C7840" s="1" t="s">
        <v>19</v>
      </c>
      <c r="D7840" s="1" t="s">
        <v>20669</v>
      </c>
    </row>
    <row r="7841" spans="1:5" ht="12.75" customHeight="1">
      <c r="A7841" s="1" t="s">
        <v>20670</v>
      </c>
      <c r="B7841" s="1">
        <v>27</v>
      </c>
      <c r="C7841" s="1" t="s">
        <v>1</v>
      </c>
      <c r="D7841" s="1" t="s">
        <v>20671</v>
      </c>
      <c r="E7841" s="1" t="s">
        <v>20672</v>
      </c>
    </row>
    <row r="7842" spans="1:5" ht="12.75" customHeight="1">
      <c r="A7842" s="1" t="s">
        <v>20673</v>
      </c>
      <c r="B7842" s="1">
        <v>27</v>
      </c>
      <c r="C7842" s="1" t="s">
        <v>1</v>
      </c>
      <c r="D7842" s="1" t="s">
        <v>20674</v>
      </c>
      <c r="E7842" s="1" t="s">
        <v>20675</v>
      </c>
    </row>
    <row r="7843" spans="1:5" ht="12.75" customHeight="1">
      <c r="A7843" s="1" t="s">
        <v>20676</v>
      </c>
      <c r="B7843" s="1">
        <v>27</v>
      </c>
      <c r="C7843" s="1" t="s">
        <v>1</v>
      </c>
      <c r="D7843" s="1" t="s">
        <v>20677</v>
      </c>
      <c r="E7843" s="1" t="s">
        <v>20678</v>
      </c>
    </row>
    <row r="7844" spans="1:5" ht="12.75" customHeight="1">
      <c r="A7844" s="1" t="s">
        <v>20679</v>
      </c>
      <c r="B7844" s="1">
        <v>27</v>
      </c>
      <c r="C7844" s="1" t="s">
        <v>1</v>
      </c>
      <c r="D7844" s="1" t="s">
        <v>20680</v>
      </c>
      <c r="E7844" s="1" t="s">
        <v>20681</v>
      </c>
    </row>
    <row r="7845" spans="1:5" ht="12.75" customHeight="1">
      <c r="A7845" s="1" t="s">
        <v>20682</v>
      </c>
      <c r="B7845" s="1">
        <v>27</v>
      </c>
      <c r="C7845" s="1" t="s">
        <v>1</v>
      </c>
      <c r="D7845" s="1" t="s">
        <v>20683</v>
      </c>
      <c r="E7845" s="1" t="s">
        <v>20684</v>
      </c>
    </row>
    <row r="7846" spans="1:5" ht="12.75" customHeight="1">
      <c r="A7846" s="1" t="s">
        <v>20682</v>
      </c>
      <c r="B7846" s="1">
        <v>27</v>
      </c>
      <c r="C7846" s="1" t="s">
        <v>19</v>
      </c>
      <c r="D7846" s="1" t="s">
        <v>20685</v>
      </c>
    </row>
    <row r="7847" spans="1:5" ht="12.75" customHeight="1">
      <c r="A7847" s="1" t="s">
        <v>20686</v>
      </c>
      <c r="B7847" s="1">
        <v>27</v>
      </c>
      <c r="C7847" s="1" t="s">
        <v>1</v>
      </c>
      <c r="D7847" s="1" t="s">
        <v>20687</v>
      </c>
      <c r="E7847" s="1" t="s">
        <v>20688</v>
      </c>
    </row>
    <row r="7848" spans="1:5" ht="12.75" customHeight="1">
      <c r="A7848" s="1" t="s">
        <v>20686</v>
      </c>
      <c r="B7848" s="1">
        <v>27</v>
      </c>
      <c r="C7848" s="1" t="s">
        <v>19</v>
      </c>
      <c r="D7848" s="1" t="s">
        <v>20689</v>
      </c>
    </row>
    <row r="7849" spans="1:5" ht="12.75" customHeight="1">
      <c r="A7849" s="1" t="s">
        <v>20690</v>
      </c>
      <c r="B7849" s="1">
        <v>27</v>
      </c>
      <c r="C7849" s="1" t="s">
        <v>1</v>
      </c>
      <c r="D7849" s="1" t="s">
        <v>20691</v>
      </c>
      <c r="E7849" s="1" t="s">
        <v>20692</v>
      </c>
    </row>
    <row r="7850" spans="1:5" ht="12.75" customHeight="1">
      <c r="A7850" s="1" t="s">
        <v>20693</v>
      </c>
      <c r="B7850" s="1">
        <v>27</v>
      </c>
      <c r="C7850" s="1" t="s">
        <v>1</v>
      </c>
      <c r="D7850" s="1" t="s">
        <v>27510</v>
      </c>
      <c r="E7850" s="1" t="s">
        <v>28052</v>
      </c>
    </row>
    <row r="7851" spans="1:5" ht="12.75" customHeight="1">
      <c r="A7851" s="1" t="s">
        <v>20694</v>
      </c>
      <c r="B7851" s="1">
        <v>27</v>
      </c>
      <c r="C7851" s="1" t="s">
        <v>1</v>
      </c>
      <c r="D7851" s="1" t="s">
        <v>20695</v>
      </c>
      <c r="E7851" s="1" t="s">
        <v>20696</v>
      </c>
    </row>
    <row r="7852" spans="1:5" ht="12.75" customHeight="1">
      <c r="A7852" s="1" t="s">
        <v>20697</v>
      </c>
      <c r="B7852" s="1">
        <v>27</v>
      </c>
      <c r="C7852" s="1" t="s">
        <v>1</v>
      </c>
      <c r="D7852" s="1" t="s">
        <v>20698</v>
      </c>
      <c r="E7852" s="1" t="s">
        <v>20699</v>
      </c>
    </row>
    <row r="7853" spans="1:5" ht="12.75" customHeight="1">
      <c r="A7853" s="1" t="s">
        <v>20700</v>
      </c>
      <c r="B7853" s="1">
        <v>27</v>
      </c>
      <c r="C7853" s="1" t="s">
        <v>1</v>
      </c>
      <c r="D7853" s="1" t="s">
        <v>20701</v>
      </c>
      <c r="E7853" s="1" t="s">
        <v>20702</v>
      </c>
    </row>
    <row r="7854" spans="1:5" ht="12.75" customHeight="1">
      <c r="A7854" s="1" t="s">
        <v>20703</v>
      </c>
      <c r="B7854" s="1">
        <v>27</v>
      </c>
      <c r="C7854" s="1" t="s">
        <v>1</v>
      </c>
      <c r="D7854" s="1" t="s">
        <v>20704</v>
      </c>
      <c r="E7854" s="1" t="s">
        <v>20705</v>
      </c>
    </row>
    <row r="7855" spans="1:5" ht="12.75" customHeight="1">
      <c r="A7855" s="1" t="s">
        <v>20706</v>
      </c>
      <c r="B7855" s="1">
        <v>27</v>
      </c>
      <c r="C7855" s="1" t="s">
        <v>1</v>
      </c>
      <c r="D7855" s="1" t="s">
        <v>20707</v>
      </c>
      <c r="E7855" s="1" t="s">
        <v>28211</v>
      </c>
    </row>
    <row r="7856" spans="1:5" ht="12.75" customHeight="1">
      <c r="A7856" s="1" t="s">
        <v>20708</v>
      </c>
      <c r="B7856" s="1">
        <v>27</v>
      </c>
      <c r="C7856" s="1" t="s">
        <v>1</v>
      </c>
      <c r="D7856" s="1" t="s">
        <v>20709</v>
      </c>
      <c r="E7856" s="1" t="s">
        <v>20710</v>
      </c>
    </row>
    <row r="7857" spans="1:5" ht="12.75" customHeight="1">
      <c r="A7857" s="1" t="s">
        <v>20711</v>
      </c>
      <c r="B7857" s="1">
        <v>27</v>
      </c>
      <c r="C7857" s="1" t="s">
        <v>1</v>
      </c>
      <c r="D7857" s="1" t="s">
        <v>20712</v>
      </c>
      <c r="E7857" s="1" t="s">
        <v>20713</v>
      </c>
    </row>
    <row r="7858" spans="1:5" ht="12.75" customHeight="1">
      <c r="A7858" s="1" t="s">
        <v>27058</v>
      </c>
      <c r="B7858" s="1">
        <v>27</v>
      </c>
      <c r="C7858" s="1" t="s">
        <v>1</v>
      </c>
      <c r="D7858" s="1" t="s">
        <v>20714</v>
      </c>
      <c r="E7858" s="1" t="s">
        <v>20715</v>
      </c>
    </row>
    <row r="7859" spans="1:5" ht="12.75" customHeight="1">
      <c r="A7859" s="1" t="s">
        <v>27059</v>
      </c>
      <c r="B7859" s="1">
        <v>27</v>
      </c>
      <c r="C7859" s="1" t="s">
        <v>1</v>
      </c>
      <c r="D7859" s="1" t="s">
        <v>20716</v>
      </c>
      <c r="E7859" s="1" t="s">
        <v>20717</v>
      </c>
    </row>
    <row r="7860" spans="1:5" ht="12.75" customHeight="1">
      <c r="A7860" s="1" t="s">
        <v>20718</v>
      </c>
      <c r="B7860" s="1">
        <v>28</v>
      </c>
      <c r="C7860" s="1" t="s">
        <v>1</v>
      </c>
      <c r="D7860" s="1" t="s">
        <v>20719</v>
      </c>
      <c r="E7860" s="1" t="s">
        <v>20720</v>
      </c>
    </row>
    <row r="7861" spans="1:5" ht="12.75" customHeight="1">
      <c r="A7861" s="1" t="s">
        <v>20721</v>
      </c>
      <c r="B7861" s="1">
        <v>28</v>
      </c>
      <c r="C7861" s="1" t="s">
        <v>1</v>
      </c>
      <c r="D7861" s="1" t="s">
        <v>20722</v>
      </c>
      <c r="E7861" s="1" t="s">
        <v>20723</v>
      </c>
    </row>
    <row r="7862" spans="1:5" ht="12.75" customHeight="1">
      <c r="A7862" s="1" t="s">
        <v>20724</v>
      </c>
      <c r="B7862" s="1">
        <v>28</v>
      </c>
      <c r="C7862" s="1" t="s">
        <v>1</v>
      </c>
      <c r="D7862" s="1" t="s">
        <v>20725</v>
      </c>
      <c r="E7862" s="1" t="s">
        <v>20726</v>
      </c>
    </row>
    <row r="7863" spans="1:5" ht="12.75" customHeight="1">
      <c r="A7863" s="1" t="s">
        <v>20727</v>
      </c>
      <c r="B7863" s="1">
        <v>28</v>
      </c>
      <c r="C7863" s="1" t="s">
        <v>1</v>
      </c>
      <c r="D7863" s="1" t="s">
        <v>20728</v>
      </c>
      <c r="E7863" s="1" t="s">
        <v>26894</v>
      </c>
    </row>
    <row r="7864" spans="1:5" ht="12.75" customHeight="1">
      <c r="A7864" s="1" t="s">
        <v>20729</v>
      </c>
      <c r="B7864" s="1">
        <v>28</v>
      </c>
      <c r="C7864" s="1" t="s">
        <v>1</v>
      </c>
      <c r="D7864" s="1" t="s">
        <v>20730</v>
      </c>
      <c r="E7864" s="1" t="s">
        <v>20731</v>
      </c>
    </row>
    <row r="7865" spans="1:5" ht="12.75" customHeight="1">
      <c r="A7865" s="1" t="s">
        <v>20732</v>
      </c>
      <c r="B7865" s="1">
        <v>28</v>
      </c>
      <c r="C7865" s="1" t="s">
        <v>1</v>
      </c>
      <c r="D7865" s="1" t="s">
        <v>20733</v>
      </c>
      <c r="E7865" s="1" t="s">
        <v>20734</v>
      </c>
    </row>
    <row r="7866" spans="1:5" ht="12.75" customHeight="1">
      <c r="A7866" s="1" t="s">
        <v>20735</v>
      </c>
      <c r="B7866" s="1">
        <v>28</v>
      </c>
      <c r="C7866" s="1" t="s">
        <v>1</v>
      </c>
      <c r="D7866" s="1" t="s">
        <v>20736</v>
      </c>
      <c r="E7866" s="1" t="s">
        <v>20737</v>
      </c>
    </row>
    <row r="7867" spans="1:5" ht="12.75" customHeight="1">
      <c r="A7867" s="1" t="s">
        <v>20738</v>
      </c>
      <c r="B7867" s="1">
        <v>28</v>
      </c>
      <c r="C7867" s="1" t="s">
        <v>1</v>
      </c>
      <c r="D7867" s="1" t="s">
        <v>20739</v>
      </c>
      <c r="E7867" s="1" t="s">
        <v>20740</v>
      </c>
    </row>
    <row r="7868" spans="1:5" ht="12.75" customHeight="1">
      <c r="A7868" s="1" t="s">
        <v>20741</v>
      </c>
      <c r="B7868" s="1">
        <v>28</v>
      </c>
      <c r="C7868" s="1" t="s">
        <v>1</v>
      </c>
      <c r="D7868" s="1" t="s">
        <v>20742</v>
      </c>
      <c r="E7868" s="1" t="s">
        <v>20743</v>
      </c>
    </row>
    <row r="7869" spans="1:5" ht="12.75" customHeight="1">
      <c r="A7869" s="1" t="s">
        <v>20744</v>
      </c>
      <c r="B7869" s="1">
        <v>28</v>
      </c>
      <c r="C7869" s="1" t="s">
        <v>1</v>
      </c>
      <c r="D7869" s="1" t="s">
        <v>20745</v>
      </c>
      <c r="E7869" s="1" t="s">
        <v>20746</v>
      </c>
    </row>
    <row r="7870" spans="1:5" ht="12.75" customHeight="1">
      <c r="A7870" s="1" t="s">
        <v>20747</v>
      </c>
      <c r="B7870" s="1">
        <v>28</v>
      </c>
      <c r="C7870" s="1" t="s">
        <v>1</v>
      </c>
      <c r="D7870" s="1" t="s">
        <v>20748</v>
      </c>
      <c r="E7870" s="1" t="s">
        <v>20749</v>
      </c>
    </row>
    <row r="7871" spans="1:5" ht="12.75" customHeight="1">
      <c r="A7871" s="1" t="s">
        <v>20750</v>
      </c>
      <c r="B7871" s="1">
        <v>28</v>
      </c>
      <c r="C7871" s="1" t="s">
        <v>1</v>
      </c>
      <c r="D7871" s="1" t="s">
        <v>20751</v>
      </c>
      <c r="E7871" s="1" t="s">
        <v>20752</v>
      </c>
    </row>
    <row r="7872" spans="1:5" ht="12.75" customHeight="1">
      <c r="A7872" s="1" t="s">
        <v>20753</v>
      </c>
      <c r="B7872" s="1">
        <v>28</v>
      </c>
      <c r="C7872" s="1" t="s">
        <v>1</v>
      </c>
      <c r="D7872" s="1" t="s">
        <v>20754</v>
      </c>
      <c r="E7872" s="1" t="s">
        <v>20755</v>
      </c>
    </row>
    <row r="7873" spans="1:5" ht="12.75" customHeight="1">
      <c r="A7873" s="1" t="s">
        <v>20756</v>
      </c>
      <c r="B7873" s="1">
        <v>28</v>
      </c>
      <c r="C7873" s="1" t="s">
        <v>1</v>
      </c>
      <c r="D7873" s="1" t="s">
        <v>20757</v>
      </c>
      <c r="E7873" s="1" t="s">
        <v>20758</v>
      </c>
    </row>
    <row r="7874" spans="1:5" ht="12.75" customHeight="1">
      <c r="A7874" s="1" t="s">
        <v>20759</v>
      </c>
      <c r="B7874" s="1">
        <v>28</v>
      </c>
      <c r="C7874" s="1" t="s">
        <v>1</v>
      </c>
      <c r="D7874" s="1" t="s">
        <v>20760</v>
      </c>
      <c r="E7874" s="1" t="s">
        <v>20761</v>
      </c>
    </row>
    <row r="7875" spans="1:5" ht="12.75" customHeight="1">
      <c r="A7875" s="1" t="s">
        <v>20762</v>
      </c>
      <c r="B7875" s="1">
        <v>28</v>
      </c>
      <c r="C7875" s="1" t="s">
        <v>1</v>
      </c>
      <c r="D7875" s="1" t="s">
        <v>20763</v>
      </c>
      <c r="E7875" s="1" t="s">
        <v>20764</v>
      </c>
    </row>
    <row r="7876" spans="1:5" ht="12.75" customHeight="1">
      <c r="A7876" s="1" t="s">
        <v>20765</v>
      </c>
      <c r="B7876" s="1">
        <v>28</v>
      </c>
      <c r="C7876" s="1" t="s">
        <v>1</v>
      </c>
      <c r="D7876" s="1" t="s">
        <v>20766</v>
      </c>
      <c r="E7876" s="1" t="s">
        <v>20767</v>
      </c>
    </row>
    <row r="7877" spans="1:5" ht="12.75" customHeight="1">
      <c r="A7877" s="1" t="s">
        <v>20768</v>
      </c>
      <c r="B7877" s="1">
        <v>28</v>
      </c>
      <c r="C7877" s="1" t="s">
        <v>1</v>
      </c>
      <c r="D7877" s="1" t="s">
        <v>20769</v>
      </c>
      <c r="E7877" s="1" t="s">
        <v>20770</v>
      </c>
    </row>
    <row r="7878" spans="1:5" ht="12.75" customHeight="1">
      <c r="A7878" s="1" t="s">
        <v>20771</v>
      </c>
      <c r="B7878" s="1">
        <v>28</v>
      </c>
      <c r="C7878" s="1" t="s">
        <v>1</v>
      </c>
      <c r="D7878" s="1" t="s">
        <v>20772</v>
      </c>
      <c r="E7878" s="1" t="s">
        <v>20773</v>
      </c>
    </row>
    <row r="7879" spans="1:5" ht="12.75" customHeight="1">
      <c r="A7879" s="1" t="s">
        <v>20774</v>
      </c>
      <c r="B7879" s="1">
        <v>28</v>
      </c>
      <c r="C7879" s="1" t="s">
        <v>1</v>
      </c>
      <c r="D7879" s="1" t="s">
        <v>20775</v>
      </c>
      <c r="E7879" s="1" t="s">
        <v>20776</v>
      </c>
    </row>
    <row r="7880" spans="1:5" ht="12.75" customHeight="1">
      <c r="A7880" s="1" t="s">
        <v>20777</v>
      </c>
      <c r="B7880" s="1">
        <v>28</v>
      </c>
      <c r="C7880" s="1" t="s">
        <v>1</v>
      </c>
      <c r="D7880" s="1" t="s">
        <v>20778</v>
      </c>
      <c r="E7880" s="1" t="s">
        <v>20779</v>
      </c>
    </row>
    <row r="7881" spans="1:5" ht="12.75" customHeight="1">
      <c r="A7881" s="1" t="s">
        <v>20780</v>
      </c>
      <c r="B7881" s="1">
        <v>28</v>
      </c>
      <c r="C7881" s="1" t="s">
        <v>1</v>
      </c>
      <c r="D7881" s="1" t="s">
        <v>20781</v>
      </c>
      <c r="E7881" s="1" t="s">
        <v>20782</v>
      </c>
    </row>
    <row r="7882" spans="1:5" ht="12.75" customHeight="1">
      <c r="A7882" s="1" t="s">
        <v>20783</v>
      </c>
      <c r="B7882" s="1">
        <v>28</v>
      </c>
      <c r="C7882" s="1" t="s">
        <v>1</v>
      </c>
      <c r="D7882" s="1" t="s">
        <v>20784</v>
      </c>
      <c r="E7882" s="1" t="s">
        <v>20785</v>
      </c>
    </row>
    <row r="7883" spans="1:5" ht="12.75" customHeight="1">
      <c r="A7883" s="1" t="s">
        <v>20786</v>
      </c>
      <c r="B7883" s="1">
        <v>28</v>
      </c>
      <c r="C7883" s="1" t="s">
        <v>1</v>
      </c>
      <c r="D7883" s="1" t="s">
        <v>20787</v>
      </c>
      <c r="E7883" s="1" t="s">
        <v>20788</v>
      </c>
    </row>
    <row r="7884" spans="1:5" ht="12.75" customHeight="1">
      <c r="A7884" s="1" t="s">
        <v>20789</v>
      </c>
      <c r="B7884" s="1">
        <v>28</v>
      </c>
      <c r="C7884" s="1" t="s">
        <v>1</v>
      </c>
      <c r="D7884" s="1" t="s">
        <v>20790</v>
      </c>
      <c r="E7884" s="1" t="s">
        <v>20791</v>
      </c>
    </row>
    <row r="7885" spans="1:5" ht="12.75" customHeight="1">
      <c r="A7885" s="1" t="s">
        <v>20792</v>
      </c>
      <c r="B7885" s="1">
        <v>28</v>
      </c>
      <c r="C7885" s="1" t="s">
        <v>1</v>
      </c>
      <c r="D7885" s="1" t="s">
        <v>20793</v>
      </c>
      <c r="E7885" s="1" t="s">
        <v>20794</v>
      </c>
    </row>
    <row r="7886" spans="1:5" ht="12.75" customHeight="1">
      <c r="A7886" s="1" t="s">
        <v>20795</v>
      </c>
      <c r="B7886" s="1">
        <v>28</v>
      </c>
      <c r="C7886" s="1" t="s">
        <v>1</v>
      </c>
      <c r="D7886" s="1" t="s">
        <v>20796</v>
      </c>
      <c r="E7886" s="1" t="s">
        <v>20797</v>
      </c>
    </row>
    <row r="7887" spans="1:5" ht="12.75" customHeight="1">
      <c r="A7887" s="1" t="s">
        <v>20798</v>
      </c>
      <c r="B7887" s="1">
        <v>28</v>
      </c>
      <c r="C7887" s="1" t="s">
        <v>1</v>
      </c>
      <c r="D7887" s="1" t="s">
        <v>20799</v>
      </c>
      <c r="E7887" s="1" t="s">
        <v>20800</v>
      </c>
    </row>
    <row r="7888" spans="1:5" ht="12.75" customHeight="1">
      <c r="A7888" s="1" t="s">
        <v>20801</v>
      </c>
      <c r="B7888" s="1">
        <v>28</v>
      </c>
      <c r="C7888" s="1" t="s">
        <v>1</v>
      </c>
      <c r="D7888" s="1" t="s">
        <v>20802</v>
      </c>
      <c r="E7888" s="1" t="s">
        <v>20803</v>
      </c>
    </row>
    <row r="7889" spans="1:5" ht="12.75" customHeight="1">
      <c r="A7889" s="1" t="s">
        <v>20804</v>
      </c>
      <c r="B7889" s="1">
        <v>28</v>
      </c>
      <c r="C7889" s="1" t="s">
        <v>1</v>
      </c>
      <c r="D7889" s="1" t="s">
        <v>20805</v>
      </c>
      <c r="E7889" s="1" t="s">
        <v>20806</v>
      </c>
    </row>
    <row r="7890" spans="1:5" ht="12.75" customHeight="1">
      <c r="A7890" s="1" t="s">
        <v>20807</v>
      </c>
      <c r="B7890" s="1">
        <v>28</v>
      </c>
      <c r="C7890" s="1" t="s">
        <v>1</v>
      </c>
      <c r="D7890" s="1" t="s">
        <v>20808</v>
      </c>
      <c r="E7890" s="1" t="s">
        <v>20809</v>
      </c>
    </row>
    <row r="7891" spans="1:5" ht="12.75" customHeight="1">
      <c r="A7891" s="1" t="s">
        <v>20810</v>
      </c>
      <c r="B7891" s="1">
        <v>28</v>
      </c>
      <c r="C7891" s="1" t="s">
        <v>1</v>
      </c>
      <c r="D7891" s="1" t="s">
        <v>20811</v>
      </c>
      <c r="E7891" s="1" t="s">
        <v>26895</v>
      </c>
    </row>
    <row r="7892" spans="1:5" ht="12.75" customHeight="1">
      <c r="A7892" s="1" t="s">
        <v>20812</v>
      </c>
      <c r="B7892" s="1">
        <v>28</v>
      </c>
      <c r="C7892" s="1" t="s">
        <v>1</v>
      </c>
      <c r="D7892" s="1" t="s">
        <v>20813</v>
      </c>
      <c r="E7892" s="1" t="s">
        <v>20814</v>
      </c>
    </row>
    <row r="7893" spans="1:5" ht="12.75" customHeight="1">
      <c r="A7893" s="1" t="s">
        <v>20815</v>
      </c>
      <c r="B7893" s="1">
        <v>28</v>
      </c>
      <c r="C7893" s="1" t="s">
        <v>1</v>
      </c>
      <c r="D7893" s="1" t="s">
        <v>20816</v>
      </c>
      <c r="E7893" s="1" t="s">
        <v>20817</v>
      </c>
    </row>
    <row r="7894" spans="1:5" ht="12.75" customHeight="1">
      <c r="A7894" s="1" t="s">
        <v>20818</v>
      </c>
      <c r="B7894" s="1">
        <v>28</v>
      </c>
      <c r="C7894" s="1" t="s">
        <v>1</v>
      </c>
      <c r="D7894" s="1" t="s">
        <v>20819</v>
      </c>
      <c r="E7894" s="1" t="s">
        <v>20820</v>
      </c>
    </row>
    <row r="7895" spans="1:5" ht="12.75" customHeight="1">
      <c r="A7895" s="1" t="s">
        <v>20821</v>
      </c>
      <c r="B7895" s="1">
        <v>28</v>
      </c>
      <c r="C7895" s="1" t="s">
        <v>1</v>
      </c>
      <c r="D7895" s="1" t="s">
        <v>20822</v>
      </c>
      <c r="E7895" s="1" t="s">
        <v>20823</v>
      </c>
    </row>
    <row r="7896" spans="1:5" ht="12.75" customHeight="1">
      <c r="A7896" s="1" t="s">
        <v>20824</v>
      </c>
      <c r="B7896" s="1">
        <v>28</v>
      </c>
      <c r="C7896" s="1" t="s">
        <v>1</v>
      </c>
      <c r="D7896" s="1" t="s">
        <v>20825</v>
      </c>
      <c r="E7896" s="1" t="s">
        <v>20826</v>
      </c>
    </row>
    <row r="7897" spans="1:5" ht="12.75" customHeight="1">
      <c r="A7897" s="1" t="s">
        <v>20827</v>
      </c>
      <c r="B7897" s="1">
        <v>28</v>
      </c>
      <c r="C7897" s="1" t="s">
        <v>1</v>
      </c>
      <c r="D7897" s="1" t="s">
        <v>20828</v>
      </c>
      <c r="E7897" s="1" t="s">
        <v>20829</v>
      </c>
    </row>
    <row r="7898" spans="1:5" ht="12.75" customHeight="1">
      <c r="A7898" s="1" t="s">
        <v>20830</v>
      </c>
      <c r="B7898" s="1">
        <v>28</v>
      </c>
      <c r="C7898" s="1" t="s">
        <v>1</v>
      </c>
      <c r="D7898" s="1" t="s">
        <v>20831</v>
      </c>
      <c r="E7898" s="1" t="s">
        <v>20832</v>
      </c>
    </row>
    <row r="7899" spans="1:5" ht="12.75" customHeight="1">
      <c r="A7899" s="1" t="s">
        <v>20833</v>
      </c>
      <c r="B7899" s="1">
        <v>28</v>
      </c>
      <c r="C7899" s="1" t="s">
        <v>1</v>
      </c>
      <c r="D7899" s="1" t="s">
        <v>20834</v>
      </c>
      <c r="E7899" s="1" t="s">
        <v>20835</v>
      </c>
    </row>
    <row r="7900" spans="1:5" ht="12.75" customHeight="1">
      <c r="A7900" s="1" t="s">
        <v>20836</v>
      </c>
      <c r="B7900" s="1">
        <v>28</v>
      </c>
      <c r="C7900" s="1" t="s">
        <v>1</v>
      </c>
      <c r="D7900" s="1" t="s">
        <v>20837</v>
      </c>
      <c r="E7900" s="1" t="s">
        <v>20838</v>
      </c>
    </row>
    <row r="7901" spans="1:5" ht="12.75" customHeight="1">
      <c r="A7901" s="1" t="s">
        <v>20839</v>
      </c>
      <c r="B7901" s="1">
        <v>28</v>
      </c>
      <c r="C7901" s="1" t="s">
        <v>1</v>
      </c>
      <c r="D7901" s="1" t="s">
        <v>20840</v>
      </c>
      <c r="E7901" s="1" t="s">
        <v>20841</v>
      </c>
    </row>
    <row r="7902" spans="1:5" ht="12.75" customHeight="1">
      <c r="A7902" s="1" t="s">
        <v>20842</v>
      </c>
      <c r="B7902" s="1">
        <v>28</v>
      </c>
      <c r="C7902" s="1" t="s">
        <v>1</v>
      </c>
      <c r="D7902" s="1" t="s">
        <v>20843</v>
      </c>
      <c r="E7902" s="1" t="s">
        <v>20844</v>
      </c>
    </row>
    <row r="7903" spans="1:5" ht="12.75" customHeight="1">
      <c r="A7903" s="1" t="s">
        <v>20842</v>
      </c>
      <c r="B7903" s="1">
        <v>28</v>
      </c>
      <c r="C7903" s="1" t="s">
        <v>19</v>
      </c>
      <c r="D7903" s="1" t="s">
        <v>20845</v>
      </c>
    </row>
    <row r="7904" spans="1:5" ht="12.75" customHeight="1">
      <c r="A7904" s="1" t="s">
        <v>20842</v>
      </c>
      <c r="B7904" s="1">
        <v>28</v>
      </c>
      <c r="C7904" s="1" t="s">
        <v>19</v>
      </c>
      <c r="D7904" s="1" t="s">
        <v>20846</v>
      </c>
    </row>
    <row r="7905" spans="1:5" ht="12.75" customHeight="1">
      <c r="A7905" s="1" t="s">
        <v>20847</v>
      </c>
      <c r="B7905" s="1">
        <v>28</v>
      </c>
      <c r="C7905" s="1" t="s">
        <v>1</v>
      </c>
      <c r="D7905" s="1" t="s">
        <v>20848</v>
      </c>
      <c r="E7905" s="1" t="s">
        <v>20849</v>
      </c>
    </row>
    <row r="7906" spans="1:5" ht="12.75" customHeight="1">
      <c r="A7906" s="10">
        <v>280046</v>
      </c>
      <c r="B7906" s="1">
        <v>28</v>
      </c>
      <c r="C7906" s="1" t="s">
        <v>1</v>
      </c>
      <c r="D7906" s="1" t="s">
        <v>20850</v>
      </c>
      <c r="E7906" s="1" t="s">
        <v>20851</v>
      </c>
    </row>
    <row r="7907" spans="1:5" ht="12.75" customHeight="1">
      <c r="A7907" s="1" t="s">
        <v>20852</v>
      </c>
      <c r="B7907" s="1">
        <v>28</v>
      </c>
      <c r="C7907" s="1" t="s">
        <v>1</v>
      </c>
      <c r="D7907" s="1" t="s">
        <v>20853</v>
      </c>
      <c r="E7907" s="1" t="s">
        <v>20854</v>
      </c>
    </row>
    <row r="7908" spans="1:5" ht="12.75" customHeight="1">
      <c r="A7908" s="1" t="s">
        <v>20855</v>
      </c>
      <c r="B7908" s="1">
        <v>28</v>
      </c>
      <c r="C7908" s="1" t="s">
        <v>1</v>
      </c>
      <c r="D7908" s="1" t="s">
        <v>20856</v>
      </c>
      <c r="E7908" s="1" t="s">
        <v>20857</v>
      </c>
    </row>
    <row r="7909" spans="1:5" ht="12.75" customHeight="1">
      <c r="A7909" s="1" t="s">
        <v>20858</v>
      </c>
      <c r="B7909" s="1">
        <v>28</v>
      </c>
      <c r="C7909" s="1" t="s">
        <v>1</v>
      </c>
      <c r="D7909" s="1" t="s">
        <v>20859</v>
      </c>
      <c r="E7909" s="1" t="s">
        <v>20860</v>
      </c>
    </row>
    <row r="7910" spans="1:5" ht="12.75" customHeight="1">
      <c r="A7910" s="1" t="s">
        <v>20858</v>
      </c>
      <c r="B7910" s="1">
        <v>28</v>
      </c>
      <c r="C7910" s="1" t="s">
        <v>19</v>
      </c>
      <c r="D7910" s="1" t="s">
        <v>20861</v>
      </c>
    </row>
    <row r="7911" spans="1:5" ht="12.75" customHeight="1">
      <c r="A7911" s="1" t="s">
        <v>20862</v>
      </c>
      <c r="B7911" s="1">
        <v>28</v>
      </c>
      <c r="C7911" s="1" t="s">
        <v>1</v>
      </c>
      <c r="D7911" s="1" t="s">
        <v>20863</v>
      </c>
      <c r="E7911" s="1" t="s">
        <v>20864</v>
      </c>
    </row>
    <row r="7912" spans="1:5" ht="12.75" customHeight="1">
      <c r="A7912" s="1" t="s">
        <v>20865</v>
      </c>
      <c r="B7912" s="1">
        <v>28</v>
      </c>
      <c r="C7912" s="1" t="s">
        <v>1</v>
      </c>
      <c r="D7912" s="1" t="s">
        <v>20866</v>
      </c>
      <c r="E7912" s="1" t="s">
        <v>20867</v>
      </c>
    </row>
    <row r="7913" spans="1:5" ht="12.75" customHeight="1">
      <c r="A7913" s="1" t="s">
        <v>20865</v>
      </c>
      <c r="B7913" s="1">
        <v>28</v>
      </c>
      <c r="C7913" s="1" t="s">
        <v>19</v>
      </c>
      <c r="D7913" s="1" t="s">
        <v>20868</v>
      </c>
    </row>
    <row r="7914" spans="1:5" ht="12.75" customHeight="1">
      <c r="A7914" s="1" t="s">
        <v>20869</v>
      </c>
      <c r="B7914" s="1">
        <v>28</v>
      </c>
      <c r="C7914" s="1" t="s">
        <v>1</v>
      </c>
      <c r="D7914" s="1" t="s">
        <v>20870</v>
      </c>
      <c r="E7914" s="1" t="s">
        <v>20871</v>
      </c>
    </row>
    <row r="7915" spans="1:5" ht="12.75" customHeight="1">
      <c r="A7915" s="1" t="s">
        <v>20872</v>
      </c>
      <c r="B7915" s="1">
        <v>28</v>
      </c>
      <c r="C7915" s="1" t="s">
        <v>1</v>
      </c>
      <c r="D7915" s="1" t="s">
        <v>20873</v>
      </c>
      <c r="E7915" s="1" t="s">
        <v>20874</v>
      </c>
    </row>
    <row r="7916" spans="1:5" ht="12.75" customHeight="1">
      <c r="A7916" s="1" t="s">
        <v>20875</v>
      </c>
      <c r="B7916" s="1">
        <v>28</v>
      </c>
      <c r="C7916" s="1" t="s">
        <v>1</v>
      </c>
      <c r="D7916" s="1" t="s">
        <v>20876</v>
      </c>
      <c r="E7916" s="1" t="s">
        <v>20877</v>
      </c>
    </row>
    <row r="7917" spans="1:5" ht="12.75" customHeight="1">
      <c r="A7917" s="1" t="s">
        <v>20878</v>
      </c>
      <c r="B7917" s="1">
        <v>28</v>
      </c>
      <c r="C7917" s="1" t="s">
        <v>1</v>
      </c>
      <c r="D7917" s="1" t="s">
        <v>20879</v>
      </c>
      <c r="E7917" s="1" t="s">
        <v>20880</v>
      </c>
    </row>
    <row r="7918" spans="1:5" ht="12.75" customHeight="1">
      <c r="A7918" s="1" t="s">
        <v>20881</v>
      </c>
      <c r="B7918" s="1">
        <v>28</v>
      </c>
      <c r="C7918" s="1" t="s">
        <v>1</v>
      </c>
      <c r="D7918" s="1" t="s">
        <v>20882</v>
      </c>
      <c r="E7918" s="1" t="s">
        <v>20883</v>
      </c>
    </row>
    <row r="7919" spans="1:5" ht="12.75" customHeight="1">
      <c r="A7919" s="1" t="s">
        <v>20881</v>
      </c>
      <c r="B7919" s="1">
        <v>28</v>
      </c>
      <c r="C7919" s="1" t="s">
        <v>19</v>
      </c>
      <c r="D7919" s="1" t="s">
        <v>20884</v>
      </c>
    </row>
    <row r="7920" spans="1:5" ht="12.75" customHeight="1">
      <c r="A7920" s="1" t="s">
        <v>20885</v>
      </c>
      <c r="B7920" s="1">
        <v>28</v>
      </c>
      <c r="C7920" s="1" t="s">
        <v>1</v>
      </c>
      <c r="D7920" s="1" t="s">
        <v>20886</v>
      </c>
      <c r="E7920" s="1" t="s">
        <v>20887</v>
      </c>
    </row>
    <row r="7921" spans="1:5" ht="12.75" customHeight="1">
      <c r="A7921" s="1" t="s">
        <v>20888</v>
      </c>
      <c r="B7921" s="1">
        <v>28</v>
      </c>
      <c r="C7921" s="1" t="s">
        <v>1</v>
      </c>
      <c r="D7921" s="1" t="s">
        <v>20889</v>
      </c>
      <c r="E7921" s="1" t="s">
        <v>20890</v>
      </c>
    </row>
    <row r="7922" spans="1:5" ht="12.75" customHeight="1">
      <c r="A7922" s="1" t="s">
        <v>20891</v>
      </c>
      <c r="B7922" s="1">
        <v>28</v>
      </c>
      <c r="C7922" s="1" t="s">
        <v>1</v>
      </c>
      <c r="D7922" s="1" t="s">
        <v>20892</v>
      </c>
      <c r="E7922" s="1" t="s">
        <v>20893</v>
      </c>
    </row>
    <row r="7923" spans="1:5" ht="12.75" customHeight="1">
      <c r="A7923" s="1" t="s">
        <v>20894</v>
      </c>
      <c r="B7923" s="1">
        <v>28</v>
      </c>
      <c r="C7923" s="1" t="s">
        <v>1</v>
      </c>
      <c r="D7923" s="1" t="s">
        <v>20895</v>
      </c>
      <c r="E7923" s="1" t="s">
        <v>20896</v>
      </c>
    </row>
    <row r="7924" spans="1:5" ht="12.75" customHeight="1">
      <c r="A7924" s="1" t="s">
        <v>20897</v>
      </c>
      <c r="B7924" s="1">
        <v>28</v>
      </c>
      <c r="C7924" s="1" t="s">
        <v>1</v>
      </c>
      <c r="D7924" s="1" t="s">
        <v>20898</v>
      </c>
      <c r="E7924" s="1" t="s">
        <v>20899</v>
      </c>
    </row>
    <row r="7925" spans="1:5" ht="12.75" customHeight="1">
      <c r="A7925" s="1" t="s">
        <v>20900</v>
      </c>
      <c r="B7925" s="1">
        <v>28</v>
      </c>
      <c r="C7925" s="1" t="s">
        <v>1</v>
      </c>
      <c r="D7925" s="1" t="s">
        <v>20901</v>
      </c>
      <c r="E7925" s="1" t="s">
        <v>20902</v>
      </c>
    </row>
    <row r="7926" spans="1:5" ht="12.75" customHeight="1">
      <c r="A7926" s="1" t="s">
        <v>20903</v>
      </c>
      <c r="B7926" s="1">
        <v>28</v>
      </c>
      <c r="C7926" s="1" t="s">
        <v>1</v>
      </c>
      <c r="D7926" s="1" t="s">
        <v>20904</v>
      </c>
      <c r="E7926" s="1" t="s">
        <v>20905</v>
      </c>
    </row>
    <row r="7927" spans="1:5" ht="12.75" customHeight="1">
      <c r="A7927" s="1" t="s">
        <v>20906</v>
      </c>
      <c r="B7927" s="1">
        <v>28</v>
      </c>
      <c r="C7927" s="1" t="s">
        <v>1</v>
      </c>
      <c r="D7927" s="1" t="s">
        <v>20907</v>
      </c>
      <c r="E7927" s="1" t="s">
        <v>20908</v>
      </c>
    </row>
    <row r="7928" spans="1:5" ht="12.75" customHeight="1">
      <c r="A7928" s="1" t="s">
        <v>20909</v>
      </c>
      <c r="B7928" s="1">
        <v>28</v>
      </c>
      <c r="C7928" s="1" t="s">
        <v>1</v>
      </c>
      <c r="D7928" s="1" t="s">
        <v>20910</v>
      </c>
      <c r="E7928" s="1" t="s">
        <v>20911</v>
      </c>
    </row>
    <row r="7929" spans="1:5" ht="12.75" customHeight="1">
      <c r="A7929" s="1" t="s">
        <v>20912</v>
      </c>
      <c r="B7929" s="1">
        <v>28</v>
      </c>
      <c r="C7929" s="1" t="s">
        <v>1</v>
      </c>
      <c r="D7929" s="1" t="s">
        <v>20913</v>
      </c>
      <c r="E7929" s="1" t="s">
        <v>20914</v>
      </c>
    </row>
    <row r="7930" spans="1:5" ht="12.75" customHeight="1">
      <c r="A7930" s="1" t="s">
        <v>20915</v>
      </c>
      <c r="B7930" s="1">
        <v>28</v>
      </c>
      <c r="C7930" s="1" t="s">
        <v>1</v>
      </c>
      <c r="D7930" s="1" t="s">
        <v>20916</v>
      </c>
      <c r="E7930" s="1" t="s">
        <v>20917</v>
      </c>
    </row>
    <row r="7931" spans="1:5" ht="12.75" customHeight="1">
      <c r="A7931" s="1" t="s">
        <v>20918</v>
      </c>
      <c r="B7931" s="1">
        <v>28</v>
      </c>
      <c r="C7931" s="1" t="s">
        <v>1</v>
      </c>
      <c r="D7931" s="1" t="s">
        <v>20919</v>
      </c>
      <c r="E7931" s="1" t="s">
        <v>20920</v>
      </c>
    </row>
    <row r="7932" spans="1:5" ht="12.75" customHeight="1">
      <c r="A7932" s="1" t="s">
        <v>20921</v>
      </c>
      <c r="B7932" s="1">
        <v>28</v>
      </c>
      <c r="C7932" s="1" t="s">
        <v>1</v>
      </c>
      <c r="D7932" s="1" t="s">
        <v>20922</v>
      </c>
      <c r="E7932" s="1" t="s">
        <v>20923</v>
      </c>
    </row>
    <row r="7933" spans="1:5" ht="12.75" customHeight="1">
      <c r="A7933" s="1" t="s">
        <v>20924</v>
      </c>
      <c r="B7933" s="1">
        <v>28</v>
      </c>
      <c r="C7933" s="1" t="s">
        <v>1</v>
      </c>
      <c r="D7933" s="1" t="s">
        <v>20925</v>
      </c>
      <c r="E7933" s="1" t="s">
        <v>20926</v>
      </c>
    </row>
    <row r="7934" spans="1:5" ht="12.75" customHeight="1">
      <c r="A7934" s="1" t="s">
        <v>20927</v>
      </c>
      <c r="B7934" s="1">
        <v>28</v>
      </c>
      <c r="C7934" s="1" t="s">
        <v>1</v>
      </c>
      <c r="D7934" s="1" t="s">
        <v>20928</v>
      </c>
      <c r="E7934" s="1" t="s">
        <v>20929</v>
      </c>
    </row>
    <row r="7935" spans="1:5" ht="12.75" customHeight="1">
      <c r="A7935" s="1" t="s">
        <v>20930</v>
      </c>
      <c r="B7935" s="1">
        <v>28</v>
      </c>
      <c r="C7935" s="1" t="s">
        <v>1</v>
      </c>
      <c r="D7935" s="1" t="s">
        <v>20931</v>
      </c>
      <c r="E7935" s="1" t="s">
        <v>20932</v>
      </c>
    </row>
    <row r="7936" spans="1:5" ht="12.75" customHeight="1">
      <c r="A7936" s="1" t="s">
        <v>20933</v>
      </c>
      <c r="B7936" s="1">
        <v>28</v>
      </c>
      <c r="C7936" s="1" t="s">
        <v>1</v>
      </c>
      <c r="D7936" s="1" t="s">
        <v>20934</v>
      </c>
      <c r="E7936" s="1" t="s">
        <v>20935</v>
      </c>
    </row>
    <row r="7937" spans="1:5" ht="12.75" customHeight="1">
      <c r="A7937" s="1" t="s">
        <v>20936</v>
      </c>
      <c r="B7937" s="1">
        <v>28</v>
      </c>
      <c r="C7937" s="1" t="s">
        <v>1</v>
      </c>
      <c r="D7937" s="1" t="s">
        <v>20937</v>
      </c>
      <c r="E7937" s="1" t="s">
        <v>20938</v>
      </c>
    </row>
    <row r="7938" spans="1:5" ht="12.75" customHeight="1">
      <c r="A7938" s="1" t="s">
        <v>20936</v>
      </c>
      <c r="B7938" s="1">
        <v>28</v>
      </c>
      <c r="C7938" s="1" t="s">
        <v>19</v>
      </c>
      <c r="D7938" s="1" t="s">
        <v>20939</v>
      </c>
    </row>
    <row r="7939" spans="1:5" ht="12.75" customHeight="1">
      <c r="A7939" s="1" t="s">
        <v>20940</v>
      </c>
      <c r="B7939" s="1">
        <v>28</v>
      </c>
      <c r="C7939" s="1" t="s">
        <v>1</v>
      </c>
      <c r="D7939" s="1" t="s">
        <v>20941</v>
      </c>
      <c r="E7939" s="1" t="s">
        <v>20942</v>
      </c>
    </row>
    <row r="7940" spans="1:5" ht="12.75" customHeight="1">
      <c r="A7940" s="1" t="s">
        <v>20943</v>
      </c>
      <c r="B7940" s="1">
        <v>28</v>
      </c>
      <c r="C7940" s="1" t="s">
        <v>1</v>
      </c>
      <c r="D7940" s="1" t="s">
        <v>20944</v>
      </c>
      <c r="E7940" s="1" t="s">
        <v>20945</v>
      </c>
    </row>
    <row r="7941" spans="1:5" ht="12.75" customHeight="1">
      <c r="A7941" s="1" t="s">
        <v>20946</v>
      </c>
      <c r="B7941" s="1">
        <v>28</v>
      </c>
      <c r="C7941" s="1" t="s">
        <v>1</v>
      </c>
      <c r="D7941" s="1" t="s">
        <v>20947</v>
      </c>
      <c r="E7941" s="1" t="s">
        <v>20948</v>
      </c>
    </row>
    <row r="7942" spans="1:5" ht="12.75" customHeight="1">
      <c r="A7942" s="1" t="s">
        <v>20946</v>
      </c>
      <c r="B7942" s="1">
        <v>28</v>
      </c>
      <c r="C7942" s="1" t="s">
        <v>19</v>
      </c>
      <c r="D7942" s="1" t="s">
        <v>20949</v>
      </c>
    </row>
    <row r="7943" spans="1:5" ht="12.75" customHeight="1">
      <c r="A7943" s="1" t="s">
        <v>20950</v>
      </c>
      <c r="B7943" s="1">
        <v>28</v>
      </c>
      <c r="C7943" s="1" t="s">
        <v>1</v>
      </c>
      <c r="D7943" s="1" t="s">
        <v>20951</v>
      </c>
      <c r="E7943" s="1" t="s">
        <v>20952</v>
      </c>
    </row>
    <row r="7944" spans="1:5" ht="12.75" customHeight="1">
      <c r="A7944" s="1" t="s">
        <v>20950</v>
      </c>
      <c r="B7944" s="1">
        <v>28</v>
      </c>
      <c r="C7944" s="1" t="s">
        <v>19</v>
      </c>
      <c r="D7944" s="1" t="s">
        <v>20953</v>
      </c>
    </row>
    <row r="7945" spans="1:5" ht="12.75" customHeight="1">
      <c r="A7945" s="1" t="s">
        <v>20954</v>
      </c>
      <c r="B7945" s="1">
        <v>28</v>
      </c>
      <c r="C7945" s="1" t="s">
        <v>1</v>
      </c>
      <c r="D7945" s="1" t="s">
        <v>20955</v>
      </c>
      <c r="E7945" s="1" t="s">
        <v>20956</v>
      </c>
    </row>
    <row r="7946" spans="1:5" ht="12.75" customHeight="1">
      <c r="A7946" s="1" t="s">
        <v>20957</v>
      </c>
      <c r="B7946" s="1">
        <v>28</v>
      </c>
      <c r="C7946" s="1" t="s">
        <v>1</v>
      </c>
      <c r="D7946" s="1" t="s">
        <v>20958</v>
      </c>
      <c r="E7946" s="1" t="s">
        <v>20959</v>
      </c>
    </row>
    <row r="7947" spans="1:5" ht="12.75" customHeight="1">
      <c r="A7947" s="1" t="s">
        <v>20960</v>
      </c>
      <c r="B7947" s="1">
        <v>28</v>
      </c>
      <c r="C7947" s="1" t="s">
        <v>1</v>
      </c>
      <c r="D7947" s="1" t="s">
        <v>20961</v>
      </c>
      <c r="E7947" s="1" t="s">
        <v>20962</v>
      </c>
    </row>
    <row r="7948" spans="1:5" ht="12.75" customHeight="1">
      <c r="A7948" s="1" t="s">
        <v>20963</v>
      </c>
      <c r="B7948" s="1">
        <v>28</v>
      </c>
      <c r="C7948" s="1" t="s">
        <v>1</v>
      </c>
      <c r="D7948" s="1" t="s">
        <v>20964</v>
      </c>
      <c r="E7948" s="1" t="s">
        <v>20965</v>
      </c>
    </row>
    <row r="7949" spans="1:5" ht="12.75" customHeight="1">
      <c r="A7949" s="1" t="s">
        <v>20966</v>
      </c>
      <c r="B7949" s="1">
        <v>28</v>
      </c>
      <c r="C7949" s="1" t="s">
        <v>1</v>
      </c>
      <c r="D7949" s="1" t="s">
        <v>20967</v>
      </c>
      <c r="E7949" s="1" t="s">
        <v>20968</v>
      </c>
    </row>
    <row r="7950" spans="1:5" ht="12.75" customHeight="1">
      <c r="A7950" s="1" t="s">
        <v>20966</v>
      </c>
      <c r="B7950" s="1">
        <v>28</v>
      </c>
      <c r="C7950" s="1" t="s">
        <v>19</v>
      </c>
      <c r="D7950" s="1" t="s">
        <v>20969</v>
      </c>
    </row>
    <row r="7951" spans="1:5" ht="12.75" customHeight="1">
      <c r="A7951" s="1" t="s">
        <v>20970</v>
      </c>
      <c r="B7951" s="1">
        <v>28</v>
      </c>
      <c r="C7951" s="1" t="s">
        <v>1</v>
      </c>
      <c r="D7951" s="1" t="s">
        <v>20971</v>
      </c>
      <c r="E7951" s="1" t="s">
        <v>20972</v>
      </c>
    </row>
    <row r="7952" spans="1:5" ht="12.75" customHeight="1">
      <c r="A7952" s="1" t="s">
        <v>20973</v>
      </c>
      <c r="B7952" s="1">
        <v>28</v>
      </c>
      <c r="C7952" s="1" t="s">
        <v>1</v>
      </c>
      <c r="D7952" s="1" t="s">
        <v>20974</v>
      </c>
      <c r="E7952" s="1" t="s">
        <v>20975</v>
      </c>
    </row>
    <row r="7953" spans="1:5" ht="12.75" customHeight="1">
      <c r="A7953" s="1" t="s">
        <v>20976</v>
      </c>
      <c r="B7953" s="1">
        <v>28</v>
      </c>
      <c r="C7953" s="1" t="s">
        <v>1</v>
      </c>
      <c r="D7953" s="1" t="s">
        <v>20977</v>
      </c>
      <c r="E7953" s="1" t="s">
        <v>20978</v>
      </c>
    </row>
    <row r="7954" spans="1:5" ht="12.75" customHeight="1">
      <c r="A7954" s="1" t="s">
        <v>20979</v>
      </c>
      <c r="B7954" s="1">
        <v>28</v>
      </c>
      <c r="C7954" s="1" t="s">
        <v>1</v>
      </c>
      <c r="D7954" s="1" t="s">
        <v>20980</v>
      </c>
      <c r="E7954" s="1" t="s">
        <v>20981</v>
      </c>
    </row>
    <row r="7955" spans="1:5" ht="12.75" customHeight="1">
      <c r="A7955" s="1" t="s">
        <v>20982</v>
      </c>
      <c r="B7955" s="1">
        <v>28</v>
      </c>
      <c r="C7955" s="1" t="s">
        <v>1</v>
      </c>
      <c r="D7955" s="1" t="s">
        <v>20983</v>
      </c>
      <c r="E7955" s="1" t="s">
        <v>20984</v>
      </c>
    </row>
    <row r="7956" spans="1:5" ht="12.75" customHeight="1">
      <c r="A7956" s="1" t="s">
        <v>20985</v>
      </c>
      <c r="B7956" s="1">
        <v>28</v>
      </c>
      <c r="C7956" s="1" t="s">
        <v>1</v>
      </c>
      <c r="D7956" s="1" t="s">
        <v>20986</v>
      </c>
      <c r="E7956" s="1" t="s">
        <v>20987</v>
      </c>
    </row>
    <row r="7957" spans="1:5" ht="12.75" customHeight="1">
      <c r="A7957" s="1" t="s">
        <v>20988</v>
      </c>
      <c r="B7957" s="1">
        <v>28</v>
      </c>
      <c r="C7957" s="1" t="s">
        <v>1</v>
      </c>
      <c r="D7957" s="1" t="s">
        <v>20989</v>
      </c>
      <c r="E7957" s="1" t="s">
        <v>20990</v>
      </c>
    </row>
    <row r="7958" spans="1:5" ht="12.75" customHeight="1">
      <c r="A7958" s="1" t="s">
        <v>20991</v>
      </c>
      <c r="B7958" s="1">
        <v>28</v>
      </c>
      <c r="C7958" s="1" t="s">
        <v>1</v>
      </c>
      <c r="D7958" s="1" t="s">
        <v>20992</v>
      </c>
      <c r="E7958" s="1" t="s">
        <v>20993</v>
      </c>
    </row>
    <row r="7959" spans="1:5" ht="12.75" customHeight="1">
      <c r="A7959" s="1" t="s">
        <v>20994</v>
      </c>
      <c r="B7959" s="1">
        <v>28</v>
      </c>
      <c r="C7959" s="1" t="s">
        <v>1</v>
      </c>
      <c r="D7959" s="1" t="s">
        <v>20995</v>
      </c>
      <c r="E7959" s="1" t="s">
        <v>20996</v>
      </c>
    </row>
    <row r="7960" spans="1:5" ht="12.75" customHeight="1">
      <c r="A7960" s="1" t="s">
        <v>20997</v>
      </c>
      <c r="B7960" s="1">
        <v>28</v>
      </c>
      <c r="C7960" s="1" t="s">
        <v>1</v>
      </c>
      <c r="D7960" s="1" t="s">
        <v>20998</v>
      </c>
      <c r="E7960" s="1" t="s">
        <v>20999</v>
      </c>
    </row>
    <row r="7961" spans="1:5" ht="12.75" customHeight="1">
      <c r="A7961" s="1" t="s">
        <v>21000</v>
      </c>
      <c r="B7961" s="1">
        <v>28</v>
      </c>
      <c r="C7961" s="1" t="s">
        <v>1</v>
      </c>
      <c r="D7961" s="1" t="s">
        <v>21001</v>
      </c>
      <c r="E7961" s="1" t="s">
        <v>21002</v>
      </c>
    </row>
    <row r="7962" spans="1:5" ht="12.75" customHeight="1">
      <c r="A7962" s="1" t="s">
        <v>21003</v>
      </c>
      <c r="B7962" s="1">
        <v>28</v>
      </c>
      <c r="C7962" s="1" t="s">
        <v>1</v>
      </c>
      <c r="D7962" s="1" t="s">
        <v>21004</v>
      </c>
      <c r="E7962" s="1" t="s">
        <v>21005</v>
      </c>
    </row>
    <row r="7963" spans="1:5" ht="12.75" customHeight="1">
      <c r="A7963" s="1" t="s">
        <v>21006</v>
      </c>
      <c r="B7963" s="1">
        <v>28</v>
      </c>
      <c r="C7963" s="1" t="s">
        <v>1</v>
      </c>
      <c r="D7963" s="1" t="s">
        <v>21007</v>
      </c>
      <c r="E7963" s="1" t="s">
        <v>21008</v>
      </c>
    </row>
    <row r="7964" spans="1:5" ht="12.75" customHeight="1">
      <c r="A7964" s="1" t="s">
        <v>21009</v>
      </c>
      <c r="B7964" s="1">
        <v>28</v>
      </c>
      <c r="C7964" s="1" t="s">
        <v>1</v>
      </c>
      <c r="D7964" s="1" t="s">
        <v>21010</v>
      </c>
      <c r="E7964" s="1" t="s">
        <v>21011</v>
      </c>
    </row>
    <row r="7965" spans="1:5" ht="12.75" customHeight="1">
      <c r="A7965" s="1" t="s">
        <v>21012</v>
      </c>
      <c r="B7965" s="1">
        <v>28</v>
      </c>
      <c r="C7965" s="1" t="s">
        <v>1</v>
      </c>
      <c r="D7965" s="1" t="s">
        <v>21013</v>
      </c>
      <c r="E7965" s="1" t="s">
        <v>21014</v>
      </c>
    </row>
    <row r="7966" spans="1:5" ht="12.75" customHeight="1">
      <c r="A7966" s="1" t="s">
        <v>21015</v>
      </c>
      <c r="B7966" s="1">
        <v>28</v>
      </c>
      <c r="C7966" s="1" t="s">
        <v>1</v>
      </c>
      <c r="D7966" s="1" t="s">
        <v>21016</v>
      </c>
      <c r="E7966" s="1" t="s">
        <v>21017</v>
      </c>
    </row>
    <row r="7967" spans="1:5" ht="12.75" customHeight="1">
      <c r="A7967" s="1" t="s">
        <v>21018</v>
      </c>
      <c r="B7967" s="1">
        <v>28</v>
      </c>
      <c r="C7967" s="1" t="s">
        <v>1</v>
      </c>
      <c r="D7967" s="1" t="s">
        <v>21019</v>
      </c>
      <c r="E7967" s="1" t="s">
        <v>21020</v>
      </c>
    </row>
    <row r="7968" spans="1:5" ht="12.75" customHeight="1">
      <c r="A7968" s="1" t="s">
        <v>21021</v>
      </c>
      <c r="B7968" s="1">
        <v>28</v>
      </c>
      <c r="C7968" s="1" t="s">
        <v>1</v>
      </c>
      <c r="D7968" s="1" t="s">
        <v>21022</v>
      </c>
      <c r="E7968" s="1" t="s">
        <v>21023</v>
      </c>
    </row>
    <row r="7969" spans="1:5" ht="12.75" customHeight="1">
      <c r="A7969" s="1" t="s">
        <v>21024</v>
      </c>
      <c r="B7969" s="1">
        <v>28</v>
      </c>
      <c r="C7969" s="1" t="s">
        <v>1</v>
      </c>
      <c r="D7969" s="1" t="s">
        <v>21025</v>
      </c>
      <c r="E7969" s="1" t="s">
        <v>21026</v>
      </c>
    </row>
    <row r="7970" spans="1:5" ht="12.75" customHeight="1">
      <c r="A7970" s="1" t="s">
        <v>21024</v>
      </c>
      <c r="B7970" s="1">
        <v>28</v>
      </c>
      <c r="C7970" s="1" t="s">
        <v>19</v>
      </c>
      <c r="D7970" s="1" t="s">
        <v>21027</v>
      </c>
    </row>
    <row r="7971" spans="1:5" ht="12.75" customHeight="1">
      <c r="A7971" s="1" t="s">
        <v>21028</v>
      </c>
      <c r="B7971" s="1">
        <v>28</v>
      </c>
      <c r="C7971" s="1" t="s">
        <v>1</v>
      </c>
      <c r="D7971" s="1" t="s">
        <v>21029</v>
      </c>
      <c r="E7971" s="1" t="s">
        <v>26896</v>
      </c>
    </row>
    <row r="7972" spans="1:5" ht="12.75" customHeight="1">
      <c r="A7972" s="1" t="s">
        <v>21030</v>
      </c>
      <c r="B7972" s="1">
        <v>28</v>
      </c>
      <c r="C7972" s="1" t="s">
        <v>1</v>
      </c>
      <c r="D7972" s="1" t="s">
        <v>21031</v>
      </c>
      <c r="E7972" s="1" t="s">
        <v>21032</v>
      </c>
    </row>
    <row r="7973" spans="1:5" ht="12.75" customHeight="1">
      <c r="A7973" s="1" t="s">
        <v>21033</v>
      </c>
      <c r="B7973" s="1">
        <v>28</v>
      </c>
      <c r="C7973" s="1" t="s">
        <v>1</v>
      </c>
      <c r="D7973" s="1" t="s">
        <v>21034</v>
      </c>
      <c r="E7973" s="1" t="s">
        <v>21035</v>
      </c>
    </row>
    <row r="7974" spans="1:5" ht="12.75" customHeight="1">
      <c r="A7974" s="1" t="s">
        <v>21036</v>
      </c>
      <c r="B7974" s="1">
        <v>28</v>
      </c>
      <c r="C7974" s="1" t="s">
        <v>1</v>
      </c>
      <c r="D7974" s="1" t="s">
        <v>21037</v>
      </c>
      <c r="E7974" s="1" t="s">
        <v>21038</v>
      </c>
    </row>
    <row r="7975" spans="1:5" ht="12.75" customHeight="1">
      <c r="A7975" s="1" t="s">
        <v>21039</v>
      </c>
      <c r="B7975" s="1">
        <v>28</v>
      </c>
      <c r="C7975" s="1" t="s">
        <v>1</v>
      </c>
      <c r="D7975" s="1" t="s">
        <v>21040</v>
      </c>
      <c r="E7975" s="1" t="s">
        <v>21041</v>
      </c>
    </row>
    <row r="7976" spans="1:5" ht="12.75" customHeight="1">
      <c r="A7976" s="1" t="s">
        <v>21042</v>
      </c>
      <c r="B7976" s="1">
        <v>28</v>
      </c>
      <c r="C7976" s="1" t="s">
        <v>1</v>
      </c>
      <c r="D7976" s="1" t="s">
        <v>21043</v>
      </c>
      <c r="E7976" s="1" t="s">
        <v>21044</v>
      </c>
    </row>
    <row r="7977" spans="1:5" ht="12.75" customHeight="1">
      <c r="A7977" s="1" t="s">
        <v>21045</v>
      </c>
      <c r="B7977" s="1">
        <v>28</v>
      </c>
      <c r="C7977" s="1" t="s">
        <v>1</v>
      </c>
      <c r="D7977" s="1" t="s">
        <v>21046</v>
      </c>
      <c r="E7977" s="1" t="s">
        <v>21047</v>
      </c>
    </row>
    <row r="7978" spans="1:5" ht="12.75" customHeight="1">
      <c r="A7978" s="1" t="s">
        <v>21048</v>
      </c>
      <c r="B7978" s="1">
        <v>28</v>
      </c>
      <c r="C7978" s="1" t="s">
        <v>1</v>
      </c>
      <c r="D7978" s="1" t="s">
        <v>21049</v>
      </c>
      <c r="E7978" s="1" t="s">
        <v>21050</v>
      </c>
    </row>
    <row r="7979" spans="1:5" ht="12.75" customHeight="1">
      <c r="A7979" s="1" t="s">
        <v>21051</v>
      </c>
      <c r="B7979" s="1">
        <v>28</v>
      </c>
      <c r="C7979" s="1" t="s">
        <v>1</v>
      </c>
      <c r="D7979" s="1" t="s">
        <v>21052</v>
      </c>
      <c r="E7979" s="1" t="s">
        <v>21053</v>
      </c>
    </row>
    <row r="7980" spans="1:5" ht="12.75" customHeight="1">
      <c r="A7980" s="1" t="s">
        <v>21054</v>
      </c>
      <c r="B7980" s="1">
        <v>28</v>
      </c>
      <c r="C7980" s="1" t="s">
        <v>1</v>
      </c>
      <c r="D7980" s="1" t="s">
        <v>21055</v>
      </c>
      <c r="E7980" s="1" t="s">
        <v>21056</v>
      </c>
    </row>
    <row r="7981" spans="1:5" ht="12.75" customHeight="1">
      <c r="A7981" s="1" t="s">
        <v>21057</v>
      </c>
      <c r="B7981" s="1">
        <v>28</v>
      </c>
      <c r="C7981" s="1" t="s">
        <v>1</v>
      </c>
      <c r="D7981" s="1" t="s">
        <v>21058</v>
      </c>
      <c r="E7981" s="1" t="s">
        <v>21059</v>
      </c>
    </row>
    <row r="7982" spans="1:5" ht="12.75" customHeight="1">
      <c r="A7982" s="1" t="s">
        <v>21057</v>
      </c>
      <c r="B7982" s="1">
        <v>28</v>
      </c>
      <c r="C7982" s="1" t="s">
        <v>19</v>
      </c>
      <c r="D7982" s="1" t="s">
        <v>21060</v>
      </c>
    </row>
    <row r="7983" spans="1:5" ht="12.75" customHeight="1">
      <c r="A7983" s="1" t="s">
        <v>21061</v>
      </c>
      <c r="B7983" s="1">
        <v>28</v>
      </c>
      <c r="C7983" s="1" t="s">
        <v>1</v>
      </c>
      <c r="D7983" s="1" t="s">
        <v>27509</v>
      </c>
      <c r="E7983" s="1" t="s">
        <v>27751</v>
      </c>
    </row>
    <row r="7984" spans="1:5" ht="12.75" customHeight="1">
      <c r="A7984" s="1" t="s">
        <v>21062</v>
      </c>
      <c r="B7984" s="1">
        <v>28</v>
      </c>
      <c r="C7984" s="1" t="s">
        <v>1</v>
      </c>
      <c r="D7984" s="1" t="s">
        <v>21063</v>
      </c>
      <c r="E7984" s="1" t="s">
        <v>21064</v>
      </c>
    </row>
    <row r="7985" spans="1:5" ht="12.75" customHeight="1">
      <c r="A7985" s="1" t="s">
        <v>21065</v>
      </c>
      <c r="B7985" s="1">
        <v>28</v>
      </c>
      <c r="C7985" s="1" t="s">
        <v>1</v>
      </c>
      <c r="D7985" s="1" t="s">
        <v>21066</v>
      </c>
      <c r="E7985" s="1" t="s">
        <v>21067</v>
      </c>
    </row>
    <row r="7986" spans="1:5" ht="12.75" customHeight="1">
      <c r="A7986" s="1" t="s">
        <v>21068</v>
      </c>
      <c r="B7986" s="1">
        <v>28</v>
      </c>
      <c r="C7986" s="1" t="s">
        <v>1</v>
      </c>
      <c r="D7986" s="1" t="s">
        <v>21069</v>
      </c>
      <c r="E7986" s="1" t="s">
        <v>21070</v>
      </c>
    </row>
    <row r="7987" spans="1:5" ht="12.75" customHeight="1">
      <c r="A7987" s="1" t="s">
        <v>21071</v>
      </c>
      <c r="B7987" s="1">
        <v>28</v>
      </c>
      <c r="C7987" s="1" t="s">
        <v>1</v>
      </c>
      <c r="D7987" s="1" t="s">
        <v>21072</v>
      </c>
      <c r="E7987" s="1" t="s">
        <v>21073</v>
      </c>
    </row>
    <row r="7988" spans="1:5" ht="12.75" customHeight="1">
      <c r="A7988" s="1" t="s">
        <v>21074</v>
      </c>
      <c r="B7988" s="1">
        <v>28</v>
      </c>
      <c r="C7988" s="1" t="s">
        <v>1</v>
      </c>
      <c r="D7988" s="1" t="s">
        <v>21075</v>
      </c>
      <c r="E7988" s="1" t="s">
        <v>21076</v>
      </c>
    </row>
    <row r="7989" spans="1:5" ht="12.75" customHeight="1">
      <c r="A7989" s="1" t="s">
        <v>21077</v>
      </c>
      <c r="B7989" s="1">
        <v>28</v>
      </c>
      <c r="C7989" s="1" t="s">
        <v>1</v>
      </c>
      <c r="D7989" s="1" t="s">
        <v>21078</v>
      </c>
      <c r="E7989" s="1" t="s">
        <v>21079</v>
      </c>
    </row>
    <row r="7990" spans="1:5" ht="12.75" customHeight="1">
      <c r="A7990" s="1" t="s">
        <v>21080</v>
      </c>
      <c r="B7990" s="1">
        <v>28</v>
      </c>
      <c r="C7990" s="1" t="s">
        <v>1</v>
      </c>
      <c r="D7990" s="1" t="s">
        <v>21081</v>
      </c>
      <c r="E7990" s="1" t="s">
        <v>21082</v>
      </c>
    </row>
    <row r="7991" spans="1:5" ht="12.75" customHeight="1">
      <c r="A7991" s="1" t="s">
        <v>21083</v>
      </c>
      <c r="B7991" s="1">
        <v>28</v>
      </c>
      <c r="C7991" s="1" t="s">
        <v>1</v>
      </c>
      <c r="D7991" s="1" t="s">
        <v>21084</v>
      </c>
      <c r="E7991" s="1" t="s">
        <v>21085</v>
      </c>
    </row>
    <row r="7992" spans="1:5" ht="12.75" customHeight="1">
      <c r="A7992" s="1" t="s">
        <v>21086</v>
      </c>
      <c r="B7992" s="1">
        <v>28</v>
      </c>
      <c r="C7992" s="1" t="s">
        <v>1</v>
      </c>
      <c r="D7992" s="1" t="s">
        <v>21087</v>
      </c>
      <c r="E7992" s="1" t="s">
        <v>21088</v>
      </c>
    </row>
    <row r="7993" spans="1:5" ht="12.75" customHeight="1">
      <c r="A7993" s="1" t="s">
        <v>21089</v>
      </c>
      <c r="B7993" s="1">
        <v>28</v>
      </c>
      <c r="C7993" s="1" t="s">
        <v>1</v>
      </c>
      <c r="D7993" s="1" t="s">
        <v>21090</v>
      </c>
      <c r="E7993" s="1" t="s">
        <v>21091</v>
      </c>
    </row>
    <row r="7994" spans="1:5" ht="12.75" customHeight="1">
      <c r="A7994" s="1" t="s">
        <v>21092</v>
      </c>
      <c r="B7994" s="1">
        <v>28</v>
      </c>
      <c r="C7994" s="1" t="s">
        <v>1</v>
      </c>
      <c r="D7994" s="1" t="s">
        <v>21093</v>
      </c>
      <c r="E7994" s="1" t="s">
        <v>21094</v>
      </c>
    </row>
    <row r="7995" spans="1:5" ht="12.75" customHeight="1">
      <c r="A7995" s="1" t="s">
        <v>21095</v>
      </c>
      <c r="B7995" s="1">
        <v>28</v>
      </c>
      <c r="C7995" s="1" t="s">
        <v>1</v>
      </c>
      <c r="D7995" s="1" t="s">
        <v>21096</v>
      </c>
      <c r="E7995" s="1" t="s">
        <v>21097</v>
      </c>
    </row>
    <row r="7996" spans="1:5" ht="12.75" customHeight="1">
      <c r="A7996" s="1" t="s">
        <v>21098</v>
      </c>
      <c r="B7996" s="1">
        <v>28</v>
      </c>
      <c r="C7996" s="1" t="s">
        <v>1</v>
      </c>
      <c r="D7996" s="1" t="s">
        <v>21099</v>
      </c>
      <c r="E7996" s="1" t="s">
        <v>21100</v>
      </c>
    </row>
    <row r="7997" spans="1:5" ht="12.75" customHeight="1">
      <c r="A7997" s="1" t="s">
        <v>21098</v>
      </c>
      <c r="B7997" s="1">
        <v>28</v>
      </c>
      <c r="C7997" s="1" t="s">
        <v>19</v>
      </c>
      <c r="D7997" s="1" t="s">
        <v>21101</v>
      </c>
    </row>
    <row r="7998" spans="1:5" ht="12.75" customHeight="1">
      <c r="A7998" s="1" t="s">
        <v>21102</v>
      </c>
      <c r="B7998" s="1">
        <v>28</v>
      </c>
      <c r="C7998" s="1" t="s">
        <v>1</v>
      </c>
      <c r="D7998" s="1" t="s">
        <v>21103</v>
      </c>
      <c r="E7998" s="1" t="s">
        <v>21104</v>
      </c>
    </row>
    <row r="7999" spans="1:5" ht="12.75" customHeight="1">
      <c r="A7999" s="1" t="s">
        <v>21105</v>
      </c>
      <c r="B7999" s="1">
        <v>28</v>
      </c>
      <c r="C7999" s="1" t="s">
        <v>1</v>
      </c>
      <c r="D7999" s="1" t="s">
        <v>21106</v>
      </c>
      <c r="E7999" s="1" t="s">
        <v>21107</v>
      </c>
    </row>
    <row r="8000" spans="1:5" ht="12.75" customHeight="1">
      <c r="A8000" s="10">
        <v>280143</v>
      </c>
      <c r="B8000" s="1">
        <v>28</v>
      </c>
      <c r="C8000" s="1" t="s">
        <v>1</v>
      </c>
      <c r="D8000" s="1" t="s">
        <v>21108</v>
      </c>
      <c r="E8000" s="1" t="s">
        <v>21109</v>
      </c>
    </row>
    <row r="8001" spans="1:5" ht="12.75" customHeight="1">
      <c r="A8001" s="10">
        <v>280144</v>
      </c>
      <c r="B8001" s="1">
        <v>28</v>
      </c>
      <c r="C8001" s="1" t="s">
        <v>1</v>
      </c>
      <c r="D8001" s="1" t="s">
        <v>21110</v>
      </c>
      <c r="E8001" s="1" t="s">
        <v>21111</v>
      </c>
    </row>
    <row r="8002" spans="1:5" ht="12.75" customHeight="1">
      <c r="A8002" s="1" t="s">
        <v>21112</v>
      </c>
      <c r="B8002" s="1">
        <v>28</v>
      </c>
      <c r="C8002" s="1" t="s">
        <v>1</v>
      </c>
      <c r="D8002" s="1" t="s">
        <v>21113</v>
      </c>
      <c r="E8002" s="1" t="s">
        <v>27183</v>
      </c>
    </row>
    <row r="8003" spans="1:5" ht="12.75" customHeight="1">
      <c r="A8003" s="1" t="s">
        <v>21114</v>
      </c>
      <c r="B8003" s="1">
        <v>28</v>
      </c>
      <c r="C8003" s="1" t="s">
        <v>1</v>
      </c>
      <c r="D8003" s="1" t="s">
        <v>21115</v>
      </c>
      <c r="E8003" s="1" t="s">
        <v>21116</v>
      </c>
    </row>
    <row r="8004" spans="1:5" ht="12.75" customHeight="1">
      <c r="A8004" s="1" t="s">
        <v>21117</v>
      </c>
      <c r="B8004" s="1">
        <v>28</v>
      </c>
      <c r="C8004" s="1" t="s">
        <v>1</v>
      </c>
      <c r="D8004" s="1" t="s">
        <v>21118</v>
      </c>
      <c r="E8004" s="1" t="s">
        <v>21119</v>
      </c>
    </row>
    <row r="8005" spans="1:5" ht="12.75" customHeight="1">
      <c r="A8005" s="1" t="s">
        <v>21120</v>
      </c>
      <c r="B8005" s="1">
        <v>28</v>
      </c>
      <c r="C8005" s="1" t="s">
        <v>1</v>
      </c>
      <c r="D8005" s="1" t="s">
        <v>21121</v>
      </c>
      <c r="E8005" s="1" t="s">
        <v>21122</v>
      </c>
    </row>
    <row r="8006" spans="1:5" ht="12.75" customHeight="1">
      <c r="A8006" s="1" t="s">
        <v>21123</v>
      </c>
      <c r="B8006" s="1">
        <v>28</v>
      </c>
      <c r="C8006" s="1" t="s">
        <v>1</v>
      </c>
      <c r="D8006" s="1" t="s">
        <v>21124</v>
      </c>
      <c r="E8006" s="1" t="s">
        <v>21125</v>
      </c>
    </row>
    <row r="8007" spans="1:5" ht="12.75" customHeight="1">
      <c r="A8007" s="1" t="s">
        <v>21126</v>
      </c>
      <c r="B8007" s="1">
        <v>28</v>
      </c>
      <c r="C8007" s="1" t="s">
        <v>1</v>
      </c>
      <c r="D8007" s="1" t="s">
        <v>21127</v>
      </c>
      <c r="E8007" s="1" t="s">
        <v>21128</v>
      </c>
    </row>
    <row r="8008" spans="1:5" ht="12.75" customHeight="1">
      <c r="A8008" s="1" t="s">
        <v>21129</v>
      </c>
      <c r="B8008" s="1">
        <v>28</v>
      </c>
      <c r="C8008" s="1" t="s">
        <v>1</v>
      </c>
      <c r="D8008" s="1" t="s">
        <v>21130</v>
      </c>
      <c r="E8008" s="1" t="s">
        <v>21131</v>
      </c>
    </row>
    <row r="8009" spans="1:5" ht="12.75" customHeight="1">
      <c r="A8009" s="1" t="s">
        <v>21132</v>
      </c>
      <c r="B8009" s="1">
        <v>28</v>
      </c>
      <c r="C8009" s="1" t="s">
        <v>1</v>
      </c>
      <c r="D8009" s="1" t="s">
        <v>21133</v>
      </c>
      <c r="E8009" s="1" t="s">
        <v>21134</v>
      </c>
    </row>
    <row r="8010" spans="1:5" ht="12.75" customHeight="1">
      <c r="A8010" s="1" t="s">
        <v>21135</v>
      </c>
      <c r="B8010" s="1">
        <v>28</v>
      </c>
      <c r="C8010" s="1" t="s">
        <v>1</v>
      </c>
      <c r="D8010" s="1" t="s">
        <v>21136</v>
      </c>
      <c r="E8010" s="1" t="s">
        <v>21137</v>
      </c>
    </row>
    <row r="8011" spans="1:5" ht="12.75" customHeight="1">
      <c r="A8011" s="1" t="s">
        <v>21138</v>
      </c>
      <c r="B8011" s="1">
        <v>28</v>
      </c>
      <c r="C8011" s="1" t="s">
        <v>1</v>
      </c>
      <c r="D8011" s="1" t="s">
        <v>21139</v>
      </c>
      <c r="E8011" s="1" t="s">
        <v>21140</v>
      </c>
    </row>
    <row r="8012" spans="1:5" ht="12.75" customHeight="1">
      <c r="A8012" s="1" t="s">
        <v>21141</v>
      </c>
      <c r="B8012" s="1">
        <v>28</v>
      </c>
      <c r="C8012" s="1" t="s">
        <v>1</v>
      </c>
      <c r="D8012" s="1" t="s">
        <v>21142</v>
      </c>
      <c r="E8012" s="1" t="s">
        <v>21143</v>
      </c>
    </row>
    <row r="8013" spans="1:5" ht="12.75" customHeight="1">
      <c r="A8013" s="1" t="s">
        <v>21144</v>
      </c>
      <c r="B8013" s="1">
        <v>28</v>
      </c>
      <c r="C8013" s="1" t="s">
        <v>1</v>
      </c>
      <c r="D8013" s="1" t="s">
        <v>21145</v>
      </c>
      <c r="E8013" s="1" t="s">
        <v>21146</v>
      </c>
    </row>
    <row r="8014" spans="1:5" ht="12.75" customHeight="1">
      <c r="A8014" s="1" t="s">
        <v>21147</v>
      </c>
      <c r="B8014" s="1">
        <v>28</v>
      </c>
      <c r="C8014" s="1" t="s">
        <v>1</v>
      </c>
      <c r="D8014" s="1" t="s">
        <v>21148</v>
      </c>
      <c r="E8014" s="1" t="s">
        <v>21149</v>
      </c>
    </row>
    <row r="8015" spans="1:5" ht="12.75" customHeight="1">
      <c r="A8015" s="1" t="s">
        <v>21150</v>
      </c>
      <c r="B8015" s="1">
        <v>28</v>
      </c>
      <c r="C8015" s="1" t="s">
        <v>1</v>
      </c>
      <c r="D8015" s="1" t="s">
        <v>21151</v>
      </c>
      <c r="E8015" s="1" t="s">
        <v>21152</v>
      </c>
    </row>
    <row r="8016" spans="1:5" ht="12.75" customHeight="1">
      <c r="A8016" s="1" t="s">
        <v>21153</v>
      </c>
      <c r="B8016" s="1">
        <v>28</v>
      </c>
      <c r="C8016" s="1" t="s">
        <v>1</v>
      </c>
      <c r="D8016" s="1" t="s">
        <v>21154</v>
      </c>
      <c r="E8016" s="1" t="s">
        <v>21155</v>
      </c>
    </row>
    <row r="8017" spans="1:5" ht="12.75" customHeight="1">
      <c r="A8017" s="1" t="s">
        <v>21156</v>
      </c>
      <c r="B8017" s="1">
        <v>28</v>
      </c>
      <c r="C8017" s="1" t="s">
        <v>1</v>
      </c>
      <c r="D8017" s="1" t="s">
        <v>21157</v>
      </c>
      <c r="E8017" s="1" t="s">
        <v>21158</v>
      </c>
    </row>
    <row r="8018" spans="1:5" ht="12.75" customHeight="1">
      <c r="A8018" s="1" t="s">
        <v>21159</v>
      </c>
      <c r="B8018" s="1">
        <v>28</v>
      </c>
      <c r="C8018" s="1" t="s">
        <v>1</v>
      </c>
      <c r="D8018" s="1" t="s">
        <v>21160</v>
      </c>
      <c r="E8018" s="1" t="s">
        <v>21161</v>
      </c>
    </row>
    <row r="8019" spans="1:5" ht="12.75" customHeight="1">
      <c r="A8019" s="1" t="s">
        <v>21162</v>
      </c>
      <c r="B8019" s="1">
        <v>28</v>
      </c>
      <c r="C8019" s="1" t="s">
        <v>1</v>
      </c>
      <c r="D8019" s="1" t="s">
        <v>21163</v>
      </c>
      <c r="E8019" s="1" t="s">
        <v>21164</v>
      </c>
    </row>
    <row r="8020" spans="1:5" ht="12.75" customHeight="1">
      <c r="A8020" s="1" t="s">
        <v>21165</v>
      </c>
      <c r="B8020" s="1">
        <v>28</v>
      </c>
      <c r="C8020" s="1" t="s">
        <v>1</v>
      </c>
      <c r="D8020" s="1" t="s">
        <v>21166</v>
      </c>
      <c r="E8020" s="1" t="s">
        <v>21167</v>
      </c>
    </row>
    <row r="8021" spans="1:5" ht="12.75" customHeight="1">
      <c r="A8021" s="1" t="s">
        <v>21168</v>
      </c>
      <c r="B8021" s="1">
        <v>28</v>
      </c>
      <c r="C8021" s="1" t="s">
        <v>1</v>
      </c>
      <c r="D8021" s="1" t="s">
        <v>21169</v>
      </c>
      <c r="E8021" s="1" t="s">
        <v>21170</v>
      </c>
    </row>
    <row r="8022" spans="1:5" ht="12.75" customHeight="1">
      <c r="A8022" s="1" t="s">
        <v>21171</v>
      </c>
      <c r="B8022" s="1">
        <v>28</v>
      </c>
      <c r="C8022" s="1" t="s">
        <v>1</v>
      </c>
      <c r="D8022" s="1" t="s">
        <v>21172</v>
      </c>
      <c r="E8022" s="1" t="s">
        <v>21173</v>
      </c>
    </row>
    <row r="8023" spans="1:5" ht="12.75" customHeight="1">
      <c r="A8023" s="1" t="s">
        <v>21174</v>
      </c>
      <c r="B8023" s="1">
        <v>28</v>
      </c>
      <c r="C8023" s="1" t="s">
        <v>1</v>
      </c>
      <c r="D8023" s="1" t="s">
        <v>21175</v>
      </c>
      <c r="E8023" s="1" t="s">
        <v>21176</v>
      </c>
    </row>
    <row r="8024" spans="1:5" ht="12.75" customHeight="1">
      <c r="A8024" s="1" t="s">
        <v>21177</v>
      </c>
      <c r="B8024" s="1">
        <v>28</v>
      </c>
      <c r="C8024" s="1" t="s">
        <v>1</v>
      </c>
      <c r="D8024" s="1" t="s">
        <v>21178</v>
      </c>
      <c r="E8024" s="1" t="s">
        <v>21179</v>
      </c>
    </row>
    <row r="8025" spans="1:5" ht="12.75" customHeight="1">
      <c r="A8025" s="1" t="s">
        <v>21180</v>
      </c>
      <c r="B8025" s="1">
        <v>28</v>
      </c>
      <c r="C8025" s="1" t="s">
        <v>1</v>
      </c>
      <c r="D8025" s="1" t="s">
        <v>21181</v>
      </c>
      <c r="E8025" s="1" t="s">
        <v>21182</v>
      </c>
    </row>
    <row r="8026" spans="1:5" ht="12.75" customHeight="1">
      <c r="A8026" s="1" t="s">
        <v>21183</v>
      </c>
      <c r="B8026" s="1">
        <v>28</v>
      </c>
      <c r="C8026" s="1" t="s">
        <v>1</v>
      </c>
      <c r="D8026" s="1" t="s">
        <v>21184</v>
      </c>
      <c r="E8026" s="1" t="s">
        <v>21185</v>
      </c>
    </row>
    <row r="8027" spans="1:5" ht="12.75" customHeight="1">
      <c r="A8027" s="1" t="s">
        <v>21186</v>
      </c>
      <c r="B8027" s="1">
        <v>28</v>
      </c>
      <c r="C8027" s="1" t="s">
        <v>1</v>
      </c>
      <c r="D8027" s="1" t="s">
        <v>21187</v>
      </c>
      <c r="E8027" s="1" t="s">
        <v>21188</v>
      </c>
    </row>
    <row r="8028" spans="1:5" ht="12.75" customHeight="1">
      <c r="A8028" s="1" t="s">
        <v>21189</v>
      </c>
      <c r="B8028" s="1">
        <v>28</v>
      </c>
      <c r="C8028" s="1" t="s">
        <v>1</v>
      </c>
      <c r="D8028" s="1" t="s">
        <v>21190</v>
      </c>
      <c r="E8028" s="1" t="s">
        <v>21191</v>
      </c>
    </row>
    <row r="8029" spans="1:5" ht="12.75" customHeight="1">
      <c r="A8029" s="1" t="s">
        <v>21192</v>
      </c>
      <c r="B8029" s="1">
        <v>28</v>
      </c>
      <c r="C8029" s="1" t="s">
        <v>1</v>
      </c>
      <c r="D8029" s="1" t="s">
        <v>21193</v>
      </c>
      <c r="E8029" s="1" t="s">
        <v>21194</v>
      </c>
    </row>
    <row r="8030" spans="1:5" ht="12.75" customHeight="1">
      <c r="A8030" s="1" t="s">
        <v>21195</v>
      </c>
      <c r="B8030" s="1">
        <v>28</v>
      </c>
      <c r="C8030" s="1" t="s">
        <v>1</v>
      </c>
      <c r="D8030" s="1" t="s">
        <v>21196</v>
      </c>
      <c r="E8030" s="1" t="s">
        <v>21197</v>
      </c>
    </row>
    <row r="8031" spans="1:5" ht="12.75" customHeight="1">
      <c r="A8031" s="1" t="s">
        <v>21198</v>
      </c>
      <c r="B8031" s="1">
        <v>28</v>
      </c>
      <c r="C8031" s="1" t="s">
        <v>1</v>
      </c>
      <c r="D8031" s="1" t="s">
        <v>21199</v>
      </c>
      <c r="E8031" s="1" t="s">
        <v>21200</v>
      </c>
    </row>
    <row r="8032" spans="1:5" ht="12.75" customHeight="1">
      <c r="A8032" s="1" t="s">
        <v>21201</v>
      </c>
      <c r="B8032" s="1">
        <v>28</v>
      </c>
      <c r="C8032" s="1" t="s">
        <v>1</v>
      </c>
      <c r="D8032" s="1" t="s">
        <v>21202</v>
      </c>
      <c r="E8032" s="1" t="s">
        <v>21203</v>
      </c>
    </row>
    <row r="8033" spans="1:5" ht="12.75" customHeight="1">
      <c r="A8033" s="1" t="s">
        <v>21204</v>
      </c>
      <c r="B8033" s="1">
        <v>28</v>
      </c>
      <c r="C8033" s="1" t="s">
        <v>1</v>
      </c>
      <c r="D8033" s="1" t="s">
        <v>21205</v>
      </c>
      <c r="E8033" s="1" t="s">
        <v>21206</v>
      </c>
    </row>
    <row r="8034" spans="1:5" ht="12.75" customHeight="1">
      <c r="A8034" s="1" t="s">
        <v>21207</v>
      </c>
      <c r="B8034" s="1">
        <v>28</v>
      </c>
      <c r="C8034" s="1" t="s">
        <v>1</v>
      </c>
      <c r="D8034" s="1" t="s">
        <v>21208</v>
      </c>
      <c r="E8034" s="1" t="s">
        <v>21209</v>
      </c>
    </row>
    <row r="8035" spans="1:5" ht="12.75" customHeight="1">
      <c r="A8035" s="1" t="s">
        <v>21210</v>
      </c>
      <c r="B8035" s="1">
        <v>28</v>
      </c>
      <c r="C8035" s="1" t="s">
        <v>1</v>
      </c>
      <c r="D8035" s="1" t="s">
        <v>21211</v>
      </c>
      <c r="E8035" s="1" t="s">
        <v>21212</v>
      </c>
    </row>
    <row r="8036" spans="1:5" ht="12.75" customHeight="1">
      <c r="A8036" s="1" t="s">
        <v>21213</v>
      </c>
      <c r="B8036" s="1">
        <v>28</v>
      </c>
      <c r="C8036" s="1" t="s">
        <v>1</v>
      </c>
      <c r="D8036" s="1" t="s">
        <v>21214</v>
      </c>
      <c r="E8036" s="1" t="s">
        <v>21215</v>
      </c>
    </row>
    <row r="8037" spans="1:5" ht="12.75" customHeight="1">
      <c r="A8037" s="1" t="s">
        <v>21213</v>
      </c>
      <c r="B8037" s="1">
        <v>28</v>
      </c>
      <c r="C8037" s="1" t="s">
        <v>19</v>
      </c>
      <c r="D8037" s="1" t="s">
        <v>21216</v>
      </c>
    </row>
    <row r="8038" spans="1:5" ht="12.75" customHeight="1">
      <c r="A8038" s="1" t="s">
        <v>21217</v>
      </c>
      <c r="B8038" s="1">
        <v>28</v>
      </c>
      <c r="C8038" s="1" t="s">
        <v>1</v>
      </c>
      <c r="D8038" s="1" t="s">
        <v>21218</v>
      </c>
      <c r="E8038" s="1" t="s">
        <v>21219</v>
      </c>
    </row>
    <row r="8039" spans="1:5" ht="12.75" customHeight="1">
      <c r="A8039" s="1" t="s">
        <v>21220</v>
      </c>
      <c r="B8039" s="1">
        <v>28</v>
      </c>
      <c r="C8039" s="1" t="s">
        <v>1</v>
      </c>
      <c r="D8039" s="1" t="s">
        <v>21221</v>
      </c>
      <c r="E8039" s="1" t="s">
        <v>21222</v>
      </c>
    </row>
    <row r="8040" spans="1:5" ht="12.75" customHeight="1">
      <c r="A8040" s="1" t="s">
        <v>21223</v>
      </c>
      <c r="B8040" s="1">
        <v>28</v>
      </c>
      <c r="C8040" s="1" t="s">
        <v>1</v>
      </c>
      <c r="D8040" s="1" t="s">
        <v>21224</v>
      </c>
      <c r="E8040" s="1" t="s">
        <v>21225</v>
      </c>
    </row>
    <row r="8041" spans="1:5" ht="12.75" customHeight="1">
      <c r="A8041" s="1" t="s">
        <v>21226</v>
      </c>
      <c r="B8041" s="1">
        <v>28</v>
      </c>
      <c r="C8041" s="1" t="s">
        <v>1</v>
      </c>
      <c r="D8041" s="1" t="s">
        <v>21227</v>
      </c>
      <c r="E8041" s="1" t="s">
        <v>21228</v>
      </c>
    </row>
    <row r="8042" spans="1:5" ht="12.75" customHeight="1">
      <c r="A8042" s="1" t="s">
        <v>21229</v>
      </c>
      <c r="B8042" s="1">
        <v>28</v>
      </c>
      <c r="C8042" s="1" t="s">
        <v>1</v>
      </c>
      <c r="D8042" s="1" t="s">
        <v>21230</v>
      </c>
      <c r="E8042" s="1" t="s">
        <v>21231</v>
      </c>
    </row>
    <row r="8043" spans="1:5" ht="12.75" customHeight="1">
      <c r="A8043" s="1" t="s">
        <v>21232</v>
      </c>
      <c r="B8043" s="1">
        <v>28</v>
      </c>
      <c r="C8043" s="1" t="s">
        <v>1</v>
      </c>
      <c r="D8043" s="1" t="s">
        <v>21233</v>
      </c>
      <c r="E8043" s="1" t="s">
        <v>21234</v>
      </c>
    </row>
    <row r="8044" spans="1:5" ht="12.75" customHeight="1">
      <c r="A8044" s="1" t="s">
        <v>21235</v>
      </c>
      <c r="B8044" s="1">
        <v>28</v>
      </c>
      <c r="C8044" s="1" t="s">
        <v>1</v>
      </c>
      <c r="D8044" s="1" t="s">
        <v>21236</v>
      </c>
      <c r="E8044" s="1" t="s">
        <v>21237</v>
      </c>
    </row>
    <row r="8045" spans="1:5" ht="12.75" customHeight="1">
      <c r="A8045" s="1" t="s">
        <v>21238</v>
      </c>
      <c r="B8045" s="1">
        <v>28</v>
      </c>
      <c r="C8045" s="1" t="s">
        <v>1</v>
      </c>
      <c r="D8045" s="1" t="s">
        <v>21239</v>
      </c>
      <c r="E8045" s="1" t="s">
        <v>21240</v>
      </c>
    </row>
    <row r="8046" spans="1:5" ht="12.75" customHeight="1">
      <c r="A8046" s="1" t="s">
        <v>21241</v>
      </c>
      <c r="B8046" s="1">
        <v>28</v>
      </c>
      <c r="C8046" s="1" t="s">
        <v>1</v>
      </c>
      <c r="D8046" s="1" t="s">
        <v>21242</v>
      </c>
      <c r="E8046" s="1" t="s">
        <v>21243</v>
      </c>
    </row>
    <row r="8047" spans="1:5" ht="12.75" customHeight="1">
      <c r="A8047" s="1" t="s">
        <v>21244</v>
      </c>
      <c r="B8047" s="1">
        <v>28</v>
      </c>
      <c r="C8047" s="1" t="s">
        <v>1</v>
      </c>
      <c r="D8047" s="1" t="s">
        <v>21245</v>
      </c>
      <c r="E8047" s="1" t="s">
        <v>21246</v>
      </c>
    </row>
    <row r="8048" spans="1:5" ht="12.75" customHeight="1">
      <c r="A8048" s="1" t="s">
        <v>21247</v>
      </c>
      <c r="B8048" s="1">
        <v>28</v>
      </c>
      <c r="C8048" s="1" t="s">
        <v>1</v>
      </c>
      <c r="D8048" s="1" t="s">
        <v>21248</v>
      </c>
      <c r="E8048" s="1" t="s">
        <v>21249</v>
      </c>
    </row>
    <row r="8049" spans="1:5" ht="12.75" customHeight="1">
      <c r="A8049" s="1" t="s">
        <v>21250</v>
      </c>
      <c r="B8049" s="1">
        <v>28</v>
      </c>
      <c r="C8049" s="1" t="s">
        <v>1</v>
      </c>
      <c r="D8049" s="1" t="s">
        <v>21251</v>
      </c>
      <c r="E8049" s="1" t="s">
        <v>21252</v>
      </c>
    </row>
    <row r="8050" spans="1:5" ht="12.75" customHeight="1">
      <c r="A8050" s="1" t="s">
        <v>21253</v>
      </c>
      <c r="B8050" s="1">
        <v>28</v>
      </c>
      <c r="C8050" s="1" t="s">
        <v>1</v>
      </c>
      <c r="D8050" s="1" t="s">
        <v>21254</v>
      </c>
      <c r="E8050" s="1" t="s">
        <v>21255</v>
      </c>
    </row>
    <row r="8051" spans="1:5" ht="12.75" customHeight="1">
      <c r="A8051" s="1" t="s">
        <v>21256</v>
      </c>
      <c r="B8051" s="1">
        <v>28</v>
      </c>
      <c r="C8051" s="1" t="s">
        <v>1</v>
      </c>
      <c r="D8051" s="1" t="s">
        <v>21257</v>
      </c>
      <c r="E8051" s="1" t="s">
        <v>21258</v>
      </c>
    </row>
    <row r="8052" spans="1:5" ht="12.75" customHeight="1">
      <c r="A8052" s="1" t="s">
        <v>21259</v>
      </c>
      <c r="B8052" s="1">
        <v>28</v>
      </c>
      <c r="C8052" s="1" t="s">
        <v>1</v>
      </c>
      <c r="D8052" s="1" t="s">
        <v>21260</v>
      </c>
      <c r="E8052" s="1" t="s">
        <v>21261</v>
      </c>
    </row>
    <row r="8053" spans="1:5" ht="12.75" customHeight="1">
      <c r="A8053" s="1" t="s">
        <v>21262</v>
      </c>
      <c r="B8053" s="1">
        <v>28</v>
      </c>
      <c r="C8053" s="1" t="s">
        <v>1</v>
      </c>
      <c r="D8053" s="1" t="s">
        <v>21263</v>
      </c>
      <c r="E8053" s="1" t="s">
        <v>21264</v>
      </c>
    </row>
    <row r="8054" spans="1:5" ht="12.75" customHeight="1">
      <c r="A8054" s="1" t="s">
        <v>21265</v>
      </c>
      <c r="B8054" s="1">
        <v>28</v>
      </c>
      <c r="C8054" s="1" t="s">
        <v>1</v>
      </c>
      <c r="D8054" s="1" t="s">
        <v>21266</v>
      </c>
      <c r="E8054" s="1" t="s">
        <v>27184</v>
      </c>
    </row>
    <row r="8055" spans="1:5" ht="12.75" customHeight="1">
      <c r="A8055" s="1" t="s">
        <v>21267</v>
      </c>
      <c r="B8055" s="1">
        <v>28</v>
      </c>
      <c r="C8055" s="1" t="s">
        <v>1</v>
      </c>
      <c r="D8055" s="1" t="s">
        <v>21268</v>
      </c>
      <c r="E8055" s="1" t="s">
        <v>21269</v>
      </c>
    </row>
    <row r="8056" spans="1:5" ht="12.75" customHeight="1">
      <c r="A8056" s="1" t="s">
        <v>21270</v>
      </c>
      <c r="B8056" s="1">
        <v>28</v>
      </c>
      <c r="C8056" s="1" t="s">
        <v>1</v>
      </c>
      <c r="D8056" s="1" t="s">
        <v>21271</v>
      </c>
      <c r="E8056" s="1" t="s">
        <v>21272</v>
      </c>
    </row>
    <row r="8057" spans="1:5" ht="12.75" customHeight="1">
      <c r="A8057" s="1" t="s">
        <v>21273</v>
      </c>
      <c r="B8057" s="1">
        <v>28</v>
      </c>
      <c r="C8057" s="1" t="s">
        <v>1</v>
      </c>
      <c r="D8057" s="1" t="s">
        <v>21274</v>
      </c>
      <c r="E8057" s="1" t="s">
        <v>21275</v>
      </c>
    </row>
    <row r="8058" spans="1:5" ht="12.75" customHeight="1">
      <c r="A8058" s="1" t="s">
        <v>21276</v>
      </c>
      <c r="B8058" s="1">
        <v>28</v>
      </c>
      <c r="C8058" s="1" t="s">
        <v>1</v>
      </c>
      <c r="D8058" s="1" t="s">
        <v>21277</v>
      </c>
      <c r="E8058" s="3" t="s">
        <v>21278</v>
      </c>
    </row>
    <row r="8059" spans="1:5" ht="12.75" customHeight="1">
      <c r="A8059" s="1" t="s">
        <v>21279</v>
      </c>
      <c r="B8059" s="1">
        <v>28</v>
      </c>
      <c r="C8059" s="1" t="s">
        <v>1</v>
      </c>
      <c r="D8059" s="1" t="s">
        <v>21280</v>
      </c>
      <c r="E8059" s="3" t="s">
        <v>21281</v>
      </c>
    </row>
    <row r="8060" spans="1:5" ht="12.75" customHeight="1">
      <c r="A8060" s="1" t="s">
        <v>21282</v>
      </c>
      <c r="B8060" s="1">
        <v>28</v>
      </c>
      <c r="C8060" s="1" t="s">
        <v>1</v>
      </c>
      <c r="D8060" s="1" t="s">
        <v>21283</v>
      </c>
      <c r="E8060" s="1" t="s">
        <v>21284</v>
      </c>
    </row>
    <row r="8061" spans="1:5" ht="12.75" customHeight="1">
      <c r="A8061" s="1" t="s">
        <v>21285</v>
      </c>
      <c r="B8061" s="1">
        <v>28</v>
      </c>
      <c r="C8061" s="1" t="s">
        <v>1</v>
      </c>
      <c r="D8061" s="1" t="s">
        <v>21286</v>
      </c>
      <c r="E8061" s="1" t="s">
        <v>21287</v>
      </c>
    </row>
    <row r="8062" spans="1:5" ht="12.75" customHeight="1">
      <c r="A8062" s="1" t="s">
        <v>21288</v>
      </c>
      <c r="B8062" s="1">
        <v>28</v>
      </c>
      <c r="C8062" s="1" t="s">
        <v>1</v>
      </c>
      <c r="D8062" s="1" t="s">
        <v>21289</v>
      </c>
      <c r="E8062" s="1" t="s">
        <v>21290</v>
      </c>
    </row>
    <row r="8063" spans="1:5" ht="12.75" customHeight="1">
      <c r="A8063" s="1" t="s">
        <v>21291</v>
      </c>
      <c r="B8063" s="1">
        <v>28</v>
      </c>
      <c r="C8063" s="1" t="s">
        <v>1</v>
      </c>
      <c r="D8063" s="1" t="s">
        <v>21292</v>
      </c>
      <c r="E8063" s="1" t="s">
        <v>21293</v>
      </c>
    </row>
    <row r="8064" spans="1:5" ht="12.75" customHeight="1">
      <c r="A8064" s="1" t="s">
        <v>21294</v>
      </c>
      <c r="B8064" s="1">
        <v>28</v>
      </c>
      <c r="C8064" s="1" t="s">
        <v>1</v>
      </c>
      <c r="D8064" s="1" t="s">
        <v>21295</v>
      </c>
      <c r="E8064" s="1" t="s">
        <v>21296</v>
      </c>
    </row>
    <row r="8065" spans="1:5" ht="12.75" customHeight="1">
      <c r="A8065" s="1" t="s">
        <v>21297</v>
      </c>
      <c r="B8065" s="1">
        <v>28</v>
      </c>
      <c r="C8065" s="1" t="s">
        <v>1</v>
      </c>
      <c r="D8065" s="1" t="s">
        <v>21298</v>
      </c>
      <c r="E8065" s="1" t="s">
        <v>21299</v>
      </c>
    </row>
    <row r="8066" spans="1:5" ht="12.75" customHeight="1">
      <c r="A8066" s="1" t="s">
        <v>21300</v>
      </c>
      <c r="B8066" s="1">
        <v>28</v>
      </c>
      <c r="C8066" s="1" t="s">
        <v>1</v>
      </c>
      <c r="D8066" s="1" t="s">
        <v>21301</v>
      </c>
      <c r="E8066" s="1" t="s">
        <v>21302</v>
      </c>
    </row>
    <row r="8067" spans="1:5" ht="12.75" customHeight="1">
      <c r="A8067" s="1" t="s">
        <v>21303</v>
      </c>
      <c r="B8067" s="1">
        <v>28</v>
      </c>
      <c r="C8067" s="1" t="s">
        <v>1</v>
      </c>
      <c r="D8067" s="1" t="s">
        <v>21304</v>
      </c>
      <c r="E8067" s="1" t="s">
        <v>21305</v>
      </c>
    </row>
    <row r="8068" spans="1:5" ht="12.75" customHeight="1">
      <c r="A8068" s="1" t="s">
        <v>21306</v>
      </c>
      <c r="B8068" s="1">
        <v>28</v>
      </c>
      <c r="C8068" s="1" t="s">
        <v>1</v>
      </c>
      <c r="D8068" s="1" t="s">
        <v>21307</v>
      </c>
      <c r="E8068" s="1" t="s">
        <v>21308</v>
      </c>
    </row>
    <row r="8069" spans="1:5" ht="12.75" customHeight="1">
      <c r="A8069" s="1" t="s">
        <v>21309</v>
      </c>
      <c r="B8069" s="1">
        <v>28</v>
      </c>
      <c r="C8069" s="1" t="s">
        <v>1</v>
      </c>
      <c r="D8069" s="1" t="s">
        <v>21310</v>
      </c>
      <c r="E8069" s="1" t="s">
        <v>21311</v>
      </c>
    </row>
    <row r="8070" spans="1:5" ht="12.75" customHeight="1">
      <c r="A8070" s="1" t="s">
        <v>21312</v>
      </c>
      <c r="B8070" s="1">
        <v>28</v>
      </c>
      <c r="C8070" s="1" t="s">
        <v>1</v>
      </c>
      <c r="D8070" s="1" t="s">
        <v>21313</v>
      </c>
      <c r="E8070" s="1" t="s">
        <v>21314</v>
      </c>
    </row>
    <row r="8071" spans="1:5" ht="12.75" customHeight="1">
      <c r="A8071" s="1" t="s">
        <v>21315</v>
      </c>
      <c r="B8071" s="1">
        <v>28</v>
      </c>
      <c r="C8071" s="1" t="s">
        <v>1</v>
      </c>
      <c r="D8071" s="1" t="s">
        <v>21316</v>
      </c>
      <c r="E8071" s="1" t="s">
        <v>21317</v>
      </c>
    </row>
    <row r="8072" spans="1:5" ht="12.75" customHeight="1">
      <c r="A8072" s="1" t="s">
        <v>21318</v>
      </c>
      <c r="B8072" s="1">
        <v>28</v>
      </c>
      <c r="C8072" s="1" t="s">
        <v>1</v>
      </c>
      <c r="D8072" s="1" t="s">
        <v>21319</v>
      </c>
      <c r="E8072" s="1" t="s">
        <v>21320</v>
      </c>
    </row>
    <row r="8073" spans="1:5" ht="12.75" customHeight="1">
      <c r="A8073" s="1" t="s">
        <v>21321</v>
      </c>
      <c r="B8073" s="1">
        <v>28</v>
      </c>
      <c r="C8073" s="1" t="s">
        <v>1</v>
      </c>
      <c r="D8073" s="1" t="s">
        <v>21322</v>
      </c>
      <c r="E8073" s="1" t="s">
        <v>28000</v>
      </c>
    </row>
    <row r="8074" spans="1:5" ht="12.75" customHeight="1">
      <c r="A8074" s="1" t="s">
        <v>21323</v>
      </c>
      <c r="B8074" s="1">
        <v>28</v>
      </c>
      <c r="C8074" s="1" t="s">
        <v>1</v>
      </c>
      <c r="D8074" s="1" t="s">
        <v>21324</v>
      </c>
      <c r="E8074" s="1" t="s">
        <v>26897</v>
      </c>
    </row>
    <row r="8075" spans="1:5" ht="12.75" customHeight="1">
      <c r="A8075" s="1" t="s">
        <v>21325</v>
      </c>
      <c r="B8075" s="1">
        <v>28</v>
      </c>
      <c r="C8075" s="1" t="s">
        <v>1</v>
      </c>
      <c r="D8075" s="1" t="s">
        <v>21326</v>
      </c>
      <c r="E8075" s="1" t="s">
        <v>21327</v>
      </c>
    </row>
    <row r="8076" spans="1:5" ht="12.75" customHeight="1">
      <c r="A8076" s="1" t="s">
        <v>21328</v>
      </c>
      <c r="B8076" s="1">
        <v>28</v>
      </c>
      <c r="C8076" s="1" t="s">
        <v>1</v>
      </c>
      <c r="D8076" s="1" t="s">
        <v>21329</v>
      </c>
      <c r="E8076" s="1" t="s">
        <v>21330</v>
      </c>
    </row>
    <row r="8077" spans="1:5" ht="12.75" customHeight="1">
      <c r="A8077" s="1" t="s">
        <v>21331</v>
      </c>
      <c r="B8077" s="1">
        <v>28</v>
      </c>
      <c r="C8077" s="1" t="s">
        <v>1</v>
      </c>
      <c r="D8077" s="1" t="s">
        <v>21332</v>
      </c>
      <c r="E8077" s="1" t="s">
        <v>21333</v>
      </c>
    </row>
    <row r="8078" spans="1:5" ht="12.75" customHeight="1">
      <c r="A8078" s="1" t="s">
        <v>21334</v>
      </c>
      <c r="B8078" s="1">
        <v>28</v>
      </c>
      <c r="C8078" s="1" t="s">
        <v>1</v>
      </c>
      <c r="D8078" s="1" t="s">
        <v>21335</v>
      </c>
      <c r="E8078" s="1" t="s">
        <v>21336</v>
      </c>
    </row>
    <row r="8079" spans="1:5" ht="12.75" customHeight="1">
      <c r="A8079" s="1" t="s">
        <v>21337</v>
      </c>
      <c r="B8079" s="1">
        <v>28</v>
      </c>
      <c r="C8079" s="1" t="s">
        <v>1</v>
      </c>
      <c r="D8079" s="1" t="s">
        <v>21338</v>
      </c>
      <c r="E8079" s="1" t="s">
        <v>21339</v>
      </c>
    </row>
    <row r="8080" spans="1:5" ht="12.75" customHeight="1">
      <c r="A8080" s="1" t="s">
        <v>21340</v>
      </c>
      <c r="B8080" s="1">
        <v>28</v>
      </c>
      <c r="C8080" s="1" t="s">
        <v>1</v>
      </c>
      <c r="D8080" s="1" t="s">
        <v>21341</v>
      </c>
      <c r="E8080" s="1" t="s">
        <v>21342</v>
      </c>
    </row>
    <row r="8081" spans="1:5" ht="12.75" customHeight="1">
      <c r="A8081" s="1" t="s">
        <v>21343</v>
      </c>
      <c r="B8081" s="1">
        <v>28</v>
      </c>
      <c r="C8081" s="1" t="s">
        <v>1</v>
      </c>
      <c r="D8081" s="1" t="s">
        <v>21344</v>
      </c>
      <c r="E8081" s="1" t="s">
        <v>21345</v>
      </c>
    </row>
    <row r="8082" spans="1:5" ht="12.75" customHeight="1">
      <c r="A8082" s="1" t="s">
        <v>21346</v>
      </c>
      <c r="B8082" s="1">
        <v>28</v>
      </c>
      <c r="C8082" s="1" t="s">
        <v>1</v>
      </c>
      <c r="D8082" s="1" t="s">
        <v>21347</v>
      </c>
      <c r="E8082" s="1" t="s">
        <v>21348</v>
      </c>
    </row>
    <row r="8083" spans="1:5" ht="12.75" customHeight="1">
      <c r="A8083" s="1" t="s">
        <v>21346</v>
      </c>
      <c r="B8083" s="1">
        <v>28</v>
      </c>
      <c r="C8083" s="1" t="s">
        <v>19</v>
      </c>
      <c r="D8083" s="1" t="s">
        <v>21349</v>
      </c>
    </row>
    <row r="8084" spans="1:5" ht="12.75" customHeight="1">
      <c r="A8084" s="1" t="s">
        <v>21350</v>
      </c>
      <c r="B8084" s="1">
        <v>28</v>
      </c>
      <c r="C8084" s="1" t="s">
        <v>1</v>
      </c>
      <c r="D8084" s="1" t="s">
        <v>21351</v>
      </c>
      <c r="E8084" s="1" t="s">
        <v>21352</v>
      </c>
    </row>
    <row r="8085" spans="1:5" ht="12.75" customHeight="1">
      <c r="A8085" s="1" t="s">
        <v>21353</v>
      </c>
      <c r="B8085" s="1">
        <v>28</v>
      </c>
      <c r="C8085" s="1" t="s">
        <v>1</v>
      </c>
      <c r="D8085" s="1" t="s">
        <v>21354</v>
      </c>
      <c r="E8085" s="1" t="s">
        <v>21355</v>
      </c>
    </row>
    <row r="8086" spans="1:5" ht="12.75" customHeight="1">
      <c r="A8086" s="1" t="s">
        <v>21356</v>
      </c>
      <c r="B8086" s="1">
        <v>28</v>
      </c>
      <c r="C8086" s="1" t="s">
        <v>1</v>
      </c>
      <c r="D8086" s="1" t="s">
        <v>21357</v>
      </c>
      <c r="E8086" s="1" t="s">
        <v>21358</v>
      </c>
    </row>
    <row r="8087" spans="1:5" ht="12.75" customHeight="1">
      <c r="A8087" s="1" t="s">
        <v>21359</v>
      </c>
      <c r="B8087" s="1">
        <v>28</v>
      </c>
      <c r="C8087" s="1" t="s">
        <v>1</v>
      </c>
      <c r="D8087" s="1" t="s">
        <v>21360</v>
      </c>
      <c r="E8087" s="1" t="s">
        <v>21361</v>
      </c>
    </row>
    <row r="8088" spans="1:5" ht="12.75" customHeight="1">
      <c r="A8088" s="1" t="s">
        <v>21362</v>
      </c>
      <c r="B8088" s="1">
        <v>28</v>
      </c>
      <c r="C8088" s="1" t="s">
        <v>1</v>
      </c>
      <c r="D8088" s="1" t="s">
        <v>21363</v>
      </c>
      <c r="E8088" s="1" t="s">
        <v>21364</v>
      </c>
    </row>
    <row r="8089" spans="1:5" ht="12.75" customHeight="1">
      <c r="A8089" s="1" t="s">
        <v>21365</v>
      </c>
      <c r="B8089" s="1">
        <v>28</v>
      </c>
      <c r="C8089" s="1" t="s">
        <v>1</v>
      </c>
      <c r="D8089" s="1" t="s">
        <v>21366</v>
      </c>
      <c r="E8089" s="1" t="s">
        <v>21367</v>
      </c>
    </row>
    <row r="8090" spans="1:5" ht="12.75" customHeight="1">
      <c r="A8090" s="1" t="s">
        <v>21368</v>
      </c>
      <c r="B8090" s="1">
        <v>28</v>
      </c>
      <c r="C8090" s="1" t="s">
        <v>1</v>
      </c>
      <c r="D8090" s="1" t="s">
        <v>21369</v>
      </c>
      <c r="E8090" s="1" t="s">
        <v>21370</v>
      </c>
    </row>
    <row r="8091" spans="1:5" ht="12.75" customHeight="1">
      <c r="A8091" s="1" t="s">
        <v>21371</v>
      </c>
      <c r="B8091" s="1">
        <v>28</v>
      </c>
      <c r="C8091" s="1" t="s">
        <v>1</v>
      </c>
      <c r="D8091" s="1" t="s">
        <v>21372</v>
      </c>
      <c r="E8091" s="1" t="s">
        <v>21373</v>
      </c>
    </row>
    <row r="8092" spans="1:5" ht="12.75" customHeight="1">
      <c r="A8092" s="1" t="s">
        <v>21374</v>
      </c>
      <c r="B8092" s="1">
        <v>28</v>
      </c>
      <c r="C8092" s="1" t="s">
        <v>1</v>
      </c>
      <c r="D8092" s="1" t="s">
        <v>21375</v>
      </c>
      <c r="E8092" s="1" t="s">
        <v>21376</v>
      </c>
    </row>
    <row r="8093" spans="1:5" ht="12.75" customHeight="1">
      <c r="A8093" s="1" t="s">
        <v>21377</v>
      </c>
      <c r="B8093" s="1">
        <v>28</v>
      </c>
      <c r="C8093" s="1" t="s">
        <v>1</v>
      </c>
      <c r="D8093" s="1" t="s">
        <v>21378</v>
      </c>
      <c r="E8093" s="1" t="s">
        <v>21379</v>
      </c>
    </row>
    <row r="8094" spans="1:5" ht="12.75" customHeight="1">
      <c r="A8094" s="1" t="s">
        <v>21380</v>
      </c>
      <c r="B8094" s="1">
        <v>28</v>
      </c>
      <c r="C8094" s="1" t="s">
        <v>1</v>
      </c>
      <c r="D8094" s="1" t="s">
        <v>21381</v>
      </c>
      <c r="E8094" s="1" t="s">
        <v>21382</v>
      </c>
    </row>
    <row r="8095" spans="1:5" ht="12.75" customHeight="1">
      <c r="A8095" s="1" t="s">
        <v>21383</v>
      </c>
      <c r="B8095" s="1">
        <v>28</v>
      </c>
      <c r="C8095" s="1" t="s">
        <v>1</v>
      </c>
      <c r="D8095" s="1" t="s">
        <v>21384</v>
      </c>
      <c r="E8095" s="1" t="s">
        <v>21385</v>
      </c>
    </row>
    <row r="8096" spans="1:5" ht="12.75" customHeight="1">
      <c r="A8096" s="1" t="s">
        <v>21386</v>
      </c>
      <c r="B8096" s="1">
        <v>28</v>
      </c>
      <c r="C8096" s="1" t="s">
        <v>1</v>
      </c>
      <c r="D8096" s="1" t="s">
        <v>21387</v>
      </c>
      <c r="E8096" s="1" t="s">
        <v>21388</v>
      </c>
    </row>
    <row r="8097" spans="1:5" ht="12.75" customHeight="1">
      <c r="A8097" s="1" t="s">
        <v>21389</v>
      </c>
      <c r="B8097" s="1">
        <v>28</v>
      </c>
      <c r="C8097" s="1" t="s">
        <v>1</v>
      </c>
      <c r="D8097" s="1" t="s">
        <v>21390</v>
      </c>
      <c r="E8097" s="1" t="s">
        <v>21391</v>
      </c>
    </row>
    <row r="8098" spans="1:5" ht="12.75" customHeight="1">
      <c r="A8098" s="1" t="s">
        <v>21392</v>
      </c>
      <c r="B8098" s="1">
        <v>28</v>
      </c>
      <c r="C8098" s="1" t="s">
        <v>1</v>
      </c>
      <c r="D8098" s="1" t="s">
        <v>21393</v>
      </c>
      <c r="E8098" s="1" t="s">
        <v>21394</v>
      </c>
    </row>
    <row r="8099" spans="1:5" ht="12.75" customHeight="1">
      <c r="A8099" s="1" t="s">
        <v>21395</v>
      </c>
      <c r="B8099" s="1">
        <v>28</v>
      </c>
      <c r="C8099" s="1" t="s">
        <v>1</v>
      </c>
      <c r="D8099" s="1" t="s">
        <v>21396</v>
      </c>
      <c r="E8099" s="1" t="s">
        <v>21397</v>
      </c>
    </row>
    <row r="8100" spans="1:5" ht="12.75" customHeight="1">
      <c r="A8100" s="1" t="s">
        <v>21398</v>
      </c>
      <c r="B8100" s="1">
        <v>28</v>
      </c>
      <c r="C8100" s="1" t="s">
        <v>1</v>
      </c>
      <c r="D8100" s="1" t="s">
        <v>21399</v>
      </c>
      <c r="E8100" s="1" t="s">
        <v>21400</v>
      </c>
    </row>
    <row r="8101" spans="1:5" ht="12.75" customHeight="1">
      <c r="A8101" s="1" t="s">
        <v>21401</v>
      </c>
      <c r="B8101" s="1">
        <v>28</v>
      </c>
      <c r="C8101" s="1" t="s">
        <v>1</v>
      </c>
      <c r="D8101" s="1" t="s">
        <v>21402</v>
      </c>
      <c r="E8101" s="1" t="s">
        <v>26898</v>
      </c>
    </row>
    <row r="8102" spans="1:5" ht="12.75" customHeight="1">
      <c r="A8102" s="1" t="s">
        <v>27060</v>
      </c>
      <c r="B8102" s="1">
        <v>28</v>
      </c>
      <c r="C8102" s="1" t="s">
        <v>1</v>
      </c>
      <c r="D8102" s="1" t="s">
        <v>21403</v>
      </c>
      <c r="E8102" s="1" t="s">
        <v>21404</v>
      </c>
    </row>
    <row r="8103" spans="1:5" ht="12.75" customHeight="1">
      <c r="A8103" s="1" t="s">
        <v>27061</v>
      </c>
      <c r="B8103" s="1">
        <v>28</v>
      </c>
      <c r="C8103" s="1" t="s">
        <v>1</v>
      </c>
      <c r="D8103" s="1" t="s">
        <v>21405</v>
      </c>
      <c r="E8103" s="1" t="s">
        <v>21406</v>
      </c>
    </row>
    <row r="8104" spans="1:5" ht="12.75" customHeight="1">
      <c r="A8104" s="1" t="s">
        <v>27062</v>
      </c>
      <c r="B8104" s="1">
        <v>28</v>
      </c>
      <c r="C8104" s="1" t="s">
        <v>1</v>
      </c>
      <c r="D8104" s="1" t="s">
        <v>21407</v>
      </c>
      <c r="E8104" s="1" t="s">
        <v>21408</v>
      </c>
    </row>
    <row r="8105" spans="1:5" ht="12.75" customHeight="1">
      <c r="A8105" s="1" t="s">
        <v>27063</v>
      </c>
      <c r="B8105" s="1">
        <v>28</v>
      </c>
      <c r="C8105" s="1" t="s">
        <v>1</v>
      </c>
      <c r="D8105" s="1" t="s">
        <v>21409</v>
      </c>
      <c r="E8105" s="1" t="s">
        <v>21410</v>
      </c>
    </row>
    <row r="8106" spans="1:5" ht="12.75" customHeight="1">
      <c r="A8106" s="1" t="s">
        <v>27064</v>
      </c>
      <c r="B8106" s="1">
        <v>28</v>
      </c>
      <c r="C8106" s="1" t="s">
        <v>1</v>
      </c>
      <c r="D8106" s="1" t="s">
        <v>21411</v>
      </c>
      <c r="E8106" s="1" t="s">
        <v>21412</v>
      </c>
    </row>
    <row r="8107" spans="1:5" ht="12.75" customHeight="1">
      <c r="A8107" s="1" t="s">
        <v>27064</v>
      </c>
      <c r="B8107" s="1">
        <v>28</v>
      </c>
      <c r="D8107" s="1" t="s">
        <v>21413</v>
      </c>
    </row>
    <row r="8108" spans="1:5" ht="12.75" customHeight="1">
      <c r="A8108" s="1" t="s">
        <v>27065</v>
      </c>
      <c r="B8108" s="1">
        <v>28</v>
      </c>
      <c r="C8108" s="1" t="s">
        <v>1</v>
      </c>
      <c r="D8108" s="1" t="s">
        <v>21414</v>
      </c>
      <c r="E8108" s="1" t="s">
        <v>21415</v>
      </c>
    </row>
    <row r="8109" spans="1:5" ht="12.75" customHeight="1">
      <c r="A8109" s="1" t="s">
        <v>27066</v>
      </c>
      <c r="B8109" s="1">
        <v>28</v>
      </c>
      <c r="C8109" s="1" t="s">
        <v>1</v>
      </c>
      <c r="D8109" s="1" t="s">
        <v>21416</v>
      </c>
      <c r="E8109" s="1" t="s">
        <v>21417</v>
      </c>
    </row>
    <row r="8110" spans="1:5" ht="12.75" customHeight="1">
      <c r="A8110" s="1" t="s">
        <v>27067</v>
      </c>
      <c r="B8110" s="1">
        <v>28</v>
      </c>
      <c r="C8110" s="1" t="s">
        <v>1</v>
      </c>
      <c r="D8110" s="1" t="s">
        <v>21418</v>
      </c>
      <c r="E8110" s="1" t="s">
        <v>21419</v>
      </c>
    </row>
    <row r="8111" spans="1:5" ht="12.75" customHeight="1">
      <c r="A8111" s="1" t="s">
        <v>27067</v>
      </c>
      <c r="B8111" s="1">
        <v>28</v>
      </c>
      <c r="D8111" s="1" t="s">
        <v>21420</v>
      </c>
    </row>
    <row r="8112" spans="1:5" ht="12.75" customHeight="1">
      <c r="A8112" s="1" t="s">
        <v>27068</v>
      </c>
      <c r="B8112" s="1">
        <v>28</v>
      </c>
      <c r="C8112" s="1" t="s">
        <v>1</v>
      </c>
      <c r="D8112" s="1" t="s">
        <v>21421</v>
      </c>
      <c r="E8112" s="1" t="s">
        <v>21422</v>
      </c>
    </row>
    <row r="8113" spans="1:5" ht="12.75" customHeight="1">
      <c r="A8113" s="1" t="s">
        <v>27068</v>
      </c>
      <c r="B8113" s="1">
        <v>28</v>
      </c>
      <c r="D8113" s="1" t="s">
        <v>21423</v>
      </c>
    </row>
    <row r="8114" spans="1:5" ht="12.75" customHeight="1">
      <c r="A8114" s="1" t="s">
        <v>27069</v>
      </c>
      <c r="B8114" s="1">
        <v>28</v>
      </c>
      <c r="C8114" s="1" t="s">
        <v>1</v>
      </c>
      <c r="D8114" s="1" t="s">
        <v>21424</v>
      </c>
      <c r="E8114" s="1" t="s">
        <v>21425</v>
      </c>
    </row>
    <row r="8115" spans="1:5" ht="12.75" customHeight="1">
      <c r="A8115" s="1" t="s">
        <v>27070</v>
      </c>
      <c r="B8115" s="1">
        <v>28</v>
      </c>
      <c r="C8115" s="1" t="s">
        <v>1</v>
      </c>
      <c r="D8115" s="1" t="s">
        <v>21426</v>
      </c>
      <c r="E8115" s="1" t="s">
        <v>21427</v>
      </c>
    </row>
    <row r="8116" spans="1:5" ht="12.75" customHeight="1">
      <c r="A8116" s="1" t="s">
        <v>27071</v>
      </c>
      <c r="B8116" s="1">
        <v>28</v>
      </c>
      <c r="C8116" s="1" t="s">
        <v>1</v>
      </c>
      <c r="D8116" s="1" t="s">
        <v>21428</v>
      </c>
      <c r="E8116" s="1" t="s">
        <v>21429</v>
      </c>
    </row>
    <row r="8117" spans="1:5" ht="12.75" customHeight="1">
      <c r="A8117" s="1" t="s">
        <v>27072</v>
      </c>
      <c r="B8117" s="1">
        <v>28</v>
      </c>
      <c r="C8117" s="1" t="s">
        <v>1</v>
      </c>
      <c r="D8117" s="1" t="s">
        <v>21430</v>
      </c>
      <c r="E8117" s="1" t="s">
        <v>21431</v>
      </c>
    </row>
    <row r="8118" spans="1:5" ht="12.75" customHeight="1">
      <c r="A8118" s="10">
        <v>280257</v>
      </c>
      <c r="B8118" s="1">
        <v>28</v>
      </c>
      <c r="C8118" s="1" t="s">
        <v>1</v>
      </c>
      <c r="D8118" s="1" t="s">
        <v>27505</v>
      </c>
      <c r="E8118" s="1" t="s">
        <v>27752</v>
      </c>
    </row>
    <row r="8119" spans="1:5" ht="12.75" customHeight="1">
      <c r="A8119" s="10">
        <v>280258</v>
      </c>
      <c r="B8119" s="1">
        <v>28</v>
      </c>
      <c r="C8119" s="1" t="s">
        <v>1</v>
      </c>
      <c r="D8119" s="1" t="s">
        <v>27506</v>
      </c>
      <c r="E8119" s="1" t="s">
        <v>27908</v>
      </c>
    </row>
    <row r="8120" spans="1:5" ht="12.75" customHeight="1">
      <c r="A8120" s="10">
        <v>280259</v>
      </c>
      <c r="B8120" s="1">
        <v>28</v>
      </c>
      <c r="C8120" s="1" t="s">
        <v>1</v>
      </c>
      <c r="D8120" s="1" t="s">
        <v>27507</v>
      </c>
      <c r="E8120" s="1" t="s">
        <v>27753</v>
      </c>
    </row>
    <row r="8121" spans="1:5" ht="12.75" customHeight="1">
      <c r="A8121" s="10">
        <v>280260</v>
      </c>
      <c r="B8121" s="1">
        <v>28</v>
      </c>
      <c r="C8121" s="1" t="s">
        <v>1</v>
      </c>
      <c r="D8121" s="1" t="s">
        <v>27508</v>
      </c>
      <c r="E8121" s="1" t="s">
        <v>27754</v>
      </c>
    </row>
    <row r="8122" spans="1:5" ht="12.75" customHeight="1">
      <c r="A8122" s="10">
        <v>290001</v>
      </c>
      <c r="B8122" s="1">
        <v>29</v>
      </c>
      <c r="C8122" s="1" t="s">
        <v>1</v>
      </c>
      <c r="D8122" s="1" t="s">
        <v>21432</v>
      </c>
      <c r="E8122" s="1" t="s">
        <v>21433</v>
      </c>
    </row>
    <row r="8123" spans="1:5" ht="12.75" customHeight="1">
      <c r="A8123" s="1" t="s">
        <v>21434</v>
      </c>
      <c r="B8123" s="1">
        <v>29</v>
      </c>
      <c r="C8123" s="1" t="s">
        <v>1</v>
      </c>
      <c r="D8123" s="1" t="s">
        <v>21435</v>
      </c>
      <c r="E8123" s="1" t="s">
        <v>21436</v>
      </c>
    </row>
    <row r="8124" spans="1:5" ht="12.75" customHeight="1">
      <c r="A8124" s="1" t="s">
        <v>21437</v>
      </c>
      <c r="B8124" s="1">
        <v>29</v>
      </c>
      <c r="C8124" s="1" t="s">
        <v>1</v>
      </c>
      <c r="D8124" s="1" t="s">
        <v>21438</v>
      </c>
      <c r="E8124" s="1" t="s">
        <v>21439</v>
      </c>
    </row>
    <row r="8125" spans="1:5" ht="12.75" customHeight="1">
      <c r="A8125" s="1" t="s">
        <v>21440</v>
      </c>
      <c r="B8125" s="1">
        <v>29</v>
      </c>
      <c r="C8125" s="1" t="s">
        <v>1</v>
      </c>
      <c r="D8125" s="1" t="s">
        <v>21441</v>
      </c>
      <c r="E8125" s="1" t="s">
        <v>21442</v>
      </c>
    </row>
    <row r="8126" spans="1:5" ht="12.75" customHeight="1">
      <c r="A8126" s="1" t="s">
        <v>21443</v>
      </c>
      <c r="B8126" s="1">
        <v>29</v>
      </c>
      <c r="C8126" s="1" t="s">
        <v>1</v>
      </c>
      <c r="D8126" s="1" t="s">
        <v>21444</v>
      </c>
      <c r="E8126" s="1" t="s">
        <v>21445</v>
      </c>
    </row>
    <row r="8127" spans="1:5" ht="12.75" customHeight="1">
      <c r="A8127" s="1" t="s">
        <v>21446</v>
      </c>
      <c r="B8127" s="1">
        <v>29</v>
      </c>
      <c r="C8127" s="1" t="s">
        <v>1</v>
      </c>
      <c r="D8127" s="1" t="s">
        <v>21447</v>
      </c>
      <c r="E8127" s="1" t="s">
        <v>21448</v>
      </c>
    </row>
    <row r="8128" spans="1:5" ht="12.75" customHeight="1">
      <c r="A8128" s="1" t="s">
        <v>21449</v>
      </c>
      <c r="B8128" s="1">
        <v>29</v>
      </c>
      <c r="C8128" s="1" t="s">
        <v>1</v>
      </c>
      <c r="D8128" s="1" t="s">
        <v>21450</v>
      </c>
      <c r="E8128" s="1" t="s">
        <v>21451</v>
      </c>
    </row>
    <row r="8129" spans="1:5" ht="12.75" customHeight="1">
      <c r="A8129" s="1" t="s">
        <v>21452</v>
      </c>
      <c r="B8129" s="1">
        <v>29</v>
      </c>
      <c r="C8129" s="1" t="s">
        <v>1</v>
      </c>
      <c r="D8129" s="1" t="s">
        <v>21453</v>
      </c>
      <c r="E8129" s="1" t="s">
        <v>21454</v>
      </c>
    </row>
    <row r="8130" spans="1:5" ht="12.75" customHeight="1">
      <c r="A8130" s="1" t="s">
        <v>21455</v>
      </c>
      <c r="B8130" s="1">
        <v>29</v>
      </c>
      <c r="C8130" s="1" t="s">
        <v>1</v>
      </c>
      <c r="D8130" s="1" t="s">
        <v>21456</v>
      </c>
      <c r="E8130" s="1" t="s">
        <v>21457</v>
      </c>
    </row>
    <row r="8131" spans="1:5" ht="12.75" customHeight="1">
      <c r="A8131" s="1" t="s">
        <v>21458</v>
      </c>
      <c r="B8131" s="1">
        <v>29</v>
      </c>
      <c r="C8131" s="1" t="s">
        <v>1</v>
      </c>
      <c r="D8131" s="1" t="s">
        <v>21459</v>
      </c>
      <c r="E8131" s="1" t="s">
        <v>21460</v>
      </c>
    </row>
    <row r="8132" spans="1:5" ht="12.75" customHeight="1">
      <c r="A8132" s="1" t="s">
        <v>21461</v>
      </c>
      <c r="B8132" s="1">
        <v>29</v>
      </c>
      <c r="C8132" s="1" t="s">
        <v>1</v>
      </c>
      <c r="D8132" s="1" t="s">
        <v>21462</v>
      </c>
      <c r="E8132" s="1" t="s">
        <v>21463</v>
      </c>
    </row>
    <row r="8133" spans="1:5" ht="12.75" customHeight="1">
      <c r="A8133" s="1" t="s">
        <v>21464</v>
      </c>
      <c r="B8133" s="1">
        <v>29</v>
      </c>
      <c r="C8133" s="1" t="s">
        <v>1</v>
      </c>
      <c r="D8133" s="1" t="s">
        <v>21465</v>
      </c>
      <c r="E8133" s="1" t="s">
        <v>21466</v>
      </c>
    </row>
    <row r="8134" spans="1:5" ht="12.75" customHeight="1">
      <c r="A8134" s="1" t="s">
        <v>21464</v>
      </c>
      <c r="B8134" s="1">
        <v>29</v>
      </c>
      <c r="C8134" s="1" t="s">
        <v>19</v>
      </c>
      <c r="D8134" s="1" t="s">
        <v>21467</v>
      </c>
    </row>
    <row r="8135" spans="1:5" ht="12.75" customHeight="1">
      <c r="A8135" s="1" t="s">
        <v>21468</v>
      </c>
      <c r="B8135" s="1">
        <v>29</v>
      </c>
      <c r="C8135" s="1" t="s">
        <v>1</v>
      </c>
      <c r="D8135" s="1" t="s">
        <v>21469</v>
      </c>
      <c r="E8135" s="1" t="s">
        <v>28127</v>
      </c>
    </row>
    <row r="8136" spans="1:5" ht="12.75" customHeight="1">
      <c r="A8136" s="1" t="s">
        <v>21468</v>
      </c>
      <c r="B8136" s="1">
        <v>29</v>
      </c>
      <c r="C8136" s="1" t="s">
        <v>19</v>
      </c>
      <c r="D8136" s="1" t="s">
        <v>21470</v>
      </c>
    </row>
    <row r="8137" spans="1:5" ht="12.75" customHeight="1">
      <c r="A8137" s="1" t="s">
        <v>21471</v>
      </c>
      <c r="B8137" s="1">
        <v>29</v>
      </c>
      <c r="C8137" s="1" t="s">
        <v>1</v>
      </c>
      <c r="D8137" s="1" t="s">
        <v>21472</v>
      </c>
      <c r="E8137" s="1" t="s">
        <v>21473</v>
      </c>
    </row>
    <row r="8138" spans="1:5" ht="12.75" customHeight="1">
      <c r="A8138" s="1" t="s">
        <v>21474</v>
      </c>
      <c r="B8138" s="1">
        <v>29</v>
      </c>
      <c r="C8138" s="1" t="s">
        <v>1</v>
      </c>
      <c r="D8138" s="1" t="s">
        <v>21475</v>
      </c>
      <c r="E8138" s="1" t="s">
        <v>21476</v>
      </c>
    </row>
    <row r="8139" spans="1:5" ht="12.75" customHeight="1">
      <c r="A8139" s="1" t="s">
        <v>21477</v>
      </c>
      <c r="B8139" s="1">
        <v>29</v>
      </c>
      <c r="C8139" s="1" t="s">
        <v>1</v>
      </c>
      <c r="D8139" s="1" t="s">
        <v>21478</v>
      </c>
      <c r="E8139" s="1" t="s">
        <v>21479</v>
      </c>
    </row>
    <row r="8140" spans="1:5" ht="12.75" customHeight="1">
      <c r="A8140" s="1" t="s">
        <v>21480</v>
      </c>
      <c r="B8140" s="1">
        <v>29</v>
      </c>
      <c r="C8140" s="1" t="s">
        <v>1</v>
      </c>
      <c r="D8140" s="1" t="s">
        <v>21481</v>
      </c>
      <c r="E8140" s="1" t="s">
        <v>21482</v>
      </c>
    </row>
    <row r="8141" spans="1:5" ht="12.75" customHeight="1">
      <c r="A8141" s="1" t="s">
        <v>21483</v>
      </c>
      <c r="B8141" s="1">
        <v>29</v>
      </c>
      <c r="C8141" s="1" t="s">
        <v>1</v>
      </c>
      <c r="D8141" s="1" t="s">
        <v>21484</v>
      </c>
      <c r="E8141" s="1" t="s">
        <v>21485</v>
      </c>
    </row>
    <row r="8142" spans="1:5" ht="12.75" customHeight="1">
      <c r="A8142" s="1" t="s">
        <v>21483</v>
      </c>
      <c r="B8142" s="1">
        <v>29</v>
      </c>
      <c r="C8142" s="1" t="s">
        <v>19</v>
      </c>
      <c r="D8142" s="1" t="s">
        <v>21486</v>
      </c>
    </row>
    <row r="8143" spans="1:5" ht="12.75" customHeight="1">
      <c r="A8143" s="1" t="s">
        <v>21487</v>
      </c>
      <c r="B8143" s="1">
        <v>29</v>
      </c>
      <c r="C8143" s="1" t="s">
        <v>1</v>
      </c>
      <c r="D8143" s="1" t="s">
        <v>21488</v>
      </c>
      <c r="E8143" s="1" t="s">
        <v>21489</v>
      </c>
    </row>
    <row r="8144" spans="1:5" ht="12.75" customHeight="1">
      <c r="A8144" s="1" t="s">
        <v>21490</v>
      </c>
      <c r="B8144" s="1">
        <v>29</v>
      </c>
      <c r="C8144" s="1" t="s">
        <v>1</v>
      </c>
      <c r="D8144" s="1" t="s">
        <v>21491</v>
      </c>
      <c r="E8144" s="1" t="s">
        <v>21492</v>
      </c>
    </row>
    <row r="8145" spans="1:5" ht="12.75" customHeight="1">
      <c r="A8145" s="1" t="s">
        <v>21493</v>
      </c>
      <c r="B8145" s="1">
        <v>29</v>
      </c>
      <c r="C8145" s="1" t="s">
        <v>1</v>
      </c>
      <c r="D8145" s="1" t="s">
        <v>21494</v>
      </c>
      <c r="E8145" s="1" t="s">
        <v>21495</v>
      </c>
    </row>
    <row r="8146" spans="1:5" ht="12.75" customHeight="1">
      <c r="A8146" s="1" t="s">
        <v>21493</v>
      </c>
      <c r="B8146" s="1">
        <v>29</v>
      </c>
      <c r="C8146" s="1" t="s">
        <v>19</v>
      </c>
      <c r="D8146" s="1" t="s">
        <v>21496</v>
      </c>
    </row>
    <row r="8147" spans="1:5" ht="12.75" customHeight="1">
      <c r="A8147" s="1" t="s">
        <v>21497</v>
      </c>
      <c r="B8147" s="1">
        <v>29</v>
      </c>
      <c r="C8147" s="1" t="s">
        <v>1</v>
      </c>
      <c r="D8147" s="1" t="s">
        <v>21498</v>
      </c>
      <c r="E8147" s="1" t="s">
        <v>21499</v>
      </c>
    </row>
    <row r="8148" spans="1:5" ht="12.75" customHeight="1">
      <c r="A8148" s="1" t="s">
        <v>21497</v>
      </c>
      <c r="B8148" s="1">
        <v>29</v>
      </c>
      <c r="C8148" s="1" t="s">
        <v>19</v>
      </c>
      <c r="D8148" s="1" t="s">
        <v>21500</v>
      </c>
    </row>
    <row r="8149" spans="1:5" ht="12.75" customHeight="1">
      <c r="A8149" s="1" t="s">
        <v>21501</v>
      </c>
      <c r="B8149" s="1">
        <v>29</v>
      </c>
      <c r="C8149" s="1" t="s">
        <v>1</v>
      </c>
      <c r="D8149" s="1" t="s">
        <v>21502</v>
      </c>
      <c r="E8149" s="1" t="s">
        <v>21503</v>
      </c>
    </row>
    <row r="8150" spans="1:5" ht="12.75" customHeight="1">
      <c r="A8150" s="1" t="s">
        <v>21504</v>
      </c>
      <c r="B8150" s="1">
        <v>29</v>
      </c>
      <c r="C8150" s="1" t="s">
        <v>1</v>
      </c>
      <c r="D8150" s="1" t="s">
        <v>21505</v>
      </c>
      <c r="E8150" s="1" t="s">
        <v>21506</v>
      </c>
    </row>
    <row r="8151" spans="1:5" ht="12.75" customHeight="1">
      <c r="A8151" s="1" t="s">
        <v>21507</v>
      </c>
      <c r="B8151" s="1">
        <v>29</v>
      </c>
      <c r="C8151" s="1" t="s">
        <v>1</v>
      </c>
      <c r="D8151" s="1" t="s">
        <v>21508</v>
      </c>
      <c r="E8151" s="1" t="s">
        <v>21509</v>
      </c>
    </row>
    <row r="8152" spans="1:5" ht="12.75" customHeight="1">
      <c r="A8152" s="1" t="s">
        <v>21510</v>
      </c>
      <c r="B8152" s="1">
        <v>29</v>
      </c>
      <c r="C8152" s="1" t="s">
        <v>1</v>
      </c>
      <c r="D8152" s="1" t="s">
        <v>21511</v>
      </c>
      <c r="E8152" s="1" t="s">
        <v>21512</v>
      </c>
    </row>
    <row r="8153" spans="1:5" ht="12.75" customHeight="1">
      <c r="A8153" s="1" t="s">
        <v>21513</v>
      </c>
      <c r="B8153" s="1">
        <v>29</v>
      </c>
      <c r="C8153" s="1" t="s">
        <v>1</v>
      </c>
      <c r="D8153" s="1" t="s">
        <v>21514</v>
      </c>
      <c r="E8153" s="1" t="s">
        <v>21515</v>
      </c>
    </row>
    <row r="8154" spans="1:5" ht="12.75" customHeight="1">
      <c r="A8154" s="1" t="s">
        <v>21516</v>
      </c>
      <c r="B8154" s="1">
        <v>29</v>
      </c>
      <c r="C8154" s="1" t="s">
        <v>1</v>
      </c>
      <c r="D8154" s="1" t="s">
        <v>21517</v>
      </c>
      <c r="E8154" s="1" t="s">
        <v>21518</v>
      </c>
    </row>
    <row r="8155" spans="1:5" ht="12.75" customHeight="1">
      <c r="A8155" s="1" t="s">
        <v>21519</v>
      </c>
      <c r="B8155" s="1">
        <v>29</v>
      </c>
      <c r="C8155" s="1" t="s">
        <v>1</v>
      </c>
      <c r="D8155" s="1" t="s">
        <v>21520</v>
      </c>
      <c r="E8155" s="1" t="s">
        <v>21521</v>
      </c>
    </row>
    <row r="8156" spans="1:5" ht="12.75" customHeight="1">
      <c r="A8156" s="1" t="s">
        <v>21522</v>
      </c>
      <c r="B8156" s="1">
        <v>29</v>
      </c>
      <c r="C8156" s="1" t="s">
        <v>1</v>
      </c>
      <c r="D8156" s="1" t="s">
        <v>21523</v>
      </c>
      <c r="E8156" s="1" t="s">
        <v>21524</v>
      </c>
    </row>
    <row r="8157" spans="1:5" ht="12.75" customHeight="1">
      <c r="A8157" s="1" t="s">
        <v>21525</v>
      </c>
      <c r="B8157" s="1">
        <v>29</v>
      </c>
      <c r="C8157" s="1" t="s">
        <v>1</v>
      </c>
      <c r="D8157" s="1" t="s">
        <v>21526</v>
      </c>
      <c r="E8157" s="1" t="s">
        <v>21527</v>
      </c>
    </row>
    <row r="8158" spans="1:5" ht="12.75" customHeight="1">
      <c r="A8158" s="1" t="s">
        <v>21528</v>
      </c>
      <c r="B8158" s="1">
        <v>29</v>
      </c>
      <c r="C8158" s="1" t="s">
        <v>1</v>
      </c>
      <c r="D8158" s="1" t="s">
        <v>21529</v>
      </c>
      <c r="E8158" s="1" t="s">
        <v>21530</v>
      </c>
    </row>
    <row r="8159" spans="1:5" ht="12.75" customHeight="1">
      <c r="A8159" s="1" t="s">
        <v>21531</v>
      </c>
      <c r="B8159" s="1">
        <v>29</v>
      </c>
      <c r="C8159" s="1" t="s">
        <v>1</v>
      </c>
      <c r="D8159" s="1" t="s">
        <v>21532</v>
      </c>
      <c r="E8159" s="1" t="s">
        <v>21533</v>
      </c>
    </row>
    <row r="8160" spans="1:5" ht="12.75" customHeight="1">
      <c r="A8160" s="1" t="s">
        <v>21534</v>
      </c>
      <c r="B8160" s="1">
        <v>29</v>
      </c>
      <c r="C8160" s="1" t="s">
        <v>1</v>
      </c>
      <c r="D8160" s="1" t="s">
        <v>21535</v>
      </c>
      <c r="E8160" s="1" t="s">
        <v>27938</v>
      </c>
    </row>
    <row r="8161" spans="1:5" ht="12.75" customHeight="1">
      <c r="A8161" s="1" t="s">
        <v>21534</v>
      </c>
      <c r="B8161" s="1">
        <v>29</v>
      </c>
      <c r="C8161" s="1" t="s">
        <v>19</v>
      </c>
      <c r="D8161" s="1" t="s">
        <v>21536</v>
      </c>
    </row>
    <row r="8162" spans="1:5" ht="12.75" customHeight="1">
      <c r="A8162" s="1" t="s">
        <v>21537</v>
      </c>
      <c r="B8162" s="1">
        <v>29</v>
      </c>
      <c r="C8162" s="1" t="s">
        <v>1</v>
      </c>
      <c r="D8162" s="1" t="s">
        <v>21538</v>
      </c>
      <c r="E8162" s="1" t="s">
        <v>21539</v>
      </c>
    </row>
    <row r="8163" spans="1:5" ht="12.75" customHeight="1">
      <c r="A8163" s="1" t="s">
        <v>21540</v>
      </c>
      <c r="B8163" s="1">
        <v>29</v>
      </c>
      <c r="C8163" s="1" t="s">
        <v>1</v>
      </c>
      <c r="D8163" s="1" t="s">
        <v>21541</v>
      </c>
      <c r="E8163" s="1" t="s">
        <v>21542</v>
      </c>
    </row>
    <row r="8164" spans="1:5" ht="12.75" customHeight="1">
      <c r="A8164" s="1" t="s">
        <v>21543</v>
      </c>
      <c r="B8164" s="1">
        <v>29</v>
      </c>
      <c r="C8164" s="1" t="s">
        <v>1</v>
      </c>
      <c r="D8164" s="1" t="s">
        <v>21544</v>
      </c>
      <c r="E8164" s="1" t="s">
        <v>21545</v>
      </c>
    </row>
    <row r="8165" spans="1:5" ht="12.75" customHeight="1">
      <c r="A8165" s="1" t="s">
        <v>21546</v>
      </c>
      <c r="B8165" s="1">
        <v>29</v>
      </c>
      <c r="C8165" s="1" t="s">
        <v>1</v>
      </c>
      <c r="D8165" s="1" t="s">
        <v>21547</v>
      </c>
      <c r="E8165" s="1" t="s">
        <v>21548</v>
      </c>
    </row>
    <row r="8166" spans="1:5" ht="12.75" customHeight="1">
      <c r="A8166" s="1" t="s">
        <v>21549</v>
      </c>
      <c r="B8166" s="1">
        <v>29</v>
      </c>
      <c r="C8166" s="1" t="s">
        <v>1</v>
      </c>
      <c r="D8166" s="1" t="s">
        <v>21550</v>
      </c>
      <c r="E8166" s="1" t="s">
        <v>21551</v>
      </c>
    </row>
    <row r="8167" spans="1:5" ht="12.75" customHeight="1">
      <c r="A8167" s="1" t="s">
        <v>21552</v>
      </c>
      <c r="B8167" s="1">
        <v>29</v>
      </c>
      <c r="C8167" s="1" t="s">
        <v>1</v>
      </c>
      <c r="D8167" s="1" t="s">
        <v>21553</v>
      </c>
      <c r="E8167" s="1" t="s">
        <v>21554</v>
      </c>
    </row>
    <row r="8168" spans="1:5" ht="12.75" customHeight="1">
      <c r="A8168" s="1" t="s">
        <v>21555</v>
      </c>
      <c r="B8168" s="1">
        <v>29</v>
      </c>
      <c r="C8168" s="1" t="s">
        <v>1</v>
      </c>
      <c r="D8168" s="1" t="s">
        <v>21556</v>
      </c>
      <c r="E8168" s="1" t="s">
        <v>21557</v>
      </c>
    </row>
    <row r="8169" spans="1:5" ht="12.75" customHeight="1">
      <c r="A8169" s="1" t="s">
        <v>21558</v>
      </c>
      <c r="B8169" s="1">
        <v>29</v>
      </c>
      <c r="C8169" s="1" t="s">
        <v>1</v>
      </c>
      <c r="D8169" s="1" t="s">
        <v>21559</v>
      </c>
      <c r="E8169" s="1" t="s">
        <v>21560</v>
      </c>
    </row>
    <row r="8170" spans="1:5" ht="12.75" customHeight="1">
      <c r="A8170" s="1" t="s">
        <v>21561</v>
      </c>
      <c r="B8170" s="1">
        <v>29</v>
      </c>
      <c r="C8170" s="1" t="s">
        <v>1</v>
      </c>
      <c r="D8170" s="1" t="s">
        <v>21562</v>
      </c>
      <c r="E8170" s="1" t="s">
        <v>21563</v>
      </c>
    </row>
    <row r="8171" spans="1:5" ht="12.75" customHeight="1">
      <c r="A8171" s="1" t="s">
        <v>21564</v>
      </c>
      <c r="B8171" s="1">
        <v>29</v>
      </c>
      <c r="C8171" s="1" t="s">
        <v>1</v>
      </c>
      <c r="D8171" s="1" t="s">
        <v>21565</v>
      </c>
      <c r="E8171" s="1" t="s">
        <v>21566</v>
      </c>
    </row>
    <row r="8172" spans="1:5" ht="12.75" customHeight="1">
      <c r="A8172" s="1" t="s">
        <v>21567</v>
      </c>
      <c r="B8172" s="1">
        <v>29</v>
      </c>
      <c r="C8172" s="1" t="s">
        <v>1</v>
      </c>
      <c r="D8172" s="1" t="s">
        <v>21568</v>
      </c>
      <c r="E8172" s="1" t="s">
        <v>21569</v>
      </c>
    </row>
    <row r="8173" spans="1:5" ht="12.75" customHeight="1">
      <c r="A8173" s="1" t="s">
        <v>21570</v>
      </c>
      <c r="B8173" s="1">
        <v>29</v>
      </c>
      <c r="C8173" s="1" t="s">
        <v>1</v>
      </c>
      <c r="D8173" s="1" t="s">
        <v>21571</v>
      </c>
      <c r="E8173" s="1" t="s">
        <v>21572</v>
      </c>
    </row>
    <row r="8174" spans="1:5" ht="12.75" customHeight="1">
      <c r="A8174" s="1" t="s">
        <v>21573</v>
      </c>
      <c r="B8174" s="1">
        <v>29</v>
      </c>
      <c r="C8174" s="1" t="s">
        <v>1</v>
      </c>
      <c r="D8174" s="1" t="s">
        <v>21574</v>
      </c>
      <c r="E8174" s="1" t="s">
        <v>21575</v>
      </c>
    </row>
    <row r="8175" spans="1:5" ht="12.75" customHeight="1">
      <c r="A8175" s="1" t="s">
        <v>21576</v>
      </c>
      <c r="B8175" s="1">
        <v>29</v>
      </c>
      <c r="C8175" s="1" t="s">
        <v>1</v>
      </c>
      <c r="D8175" s="1" t="s">
        <v>21577</v>
      </c>
      <c r="E8175" s="1" t="s">
        <v>21578</v>
      </c>
    </row>
    <row r="8176" spans="1:5" ht="12.75" customHeight="1">
      <c r="A8176" s="1" t="s">
        <v>21579</v>
      </c>
      <c r="B8176" s="1">
        <v>29</v>
      </c>
      <c r="C8176" s="1" t="s">
        <v>1</v>
      </c>
      <c r="D8176" s="1" t="s">
        <v>21580</v>
      </c>
      <c r="E8176" s="1" t="s">
        <v>21581</v>
      </c>
    </row>
    <row r="8177" spans="1:5" ht="12.75" customHeight="1">
      <c r="A8177" s="1" t="s">
        <v>21582</v>
      </c>
      <c r="B8177" s="1">
        <v>29</v>
      </c>
      <c r="C8177" s="1" t="s">
        <v>1</v>
      </c>
      <c r="D8177" s="1" t="s">
        <v>21583</v>
      </c>
      <c r="E8177" s="1" t="s">
        <v>21584</v>
      </c>
    </row>
    <row r="8178" spans="1:5" ht="12.75" customHeight="1">
      <c r="A8178" s="1" t="s">
        <v>21585</v>
      </c>
      <c r="B8178" s="1">
        <v>29</v>
      </c>
      <c r="C8178" s="1" t="s">
        <v>1</v>
      </c>
      <c r="D8178" s="1" t="s">
        <v>21586</v>
      </c>
      <c r="E8178" s="1" t="s">
        <v>21587</v>
      </c>
    </row>
    <row r="8179" spans="1:5" ht="12.75" customHeight="1">
      <c r="A8179" s="1" t="s">
        <v>21588</v>
      </c>
      <c r="B8179" s="1">
        <v>29</v>
      </c>
      <c r="C8179" s="1" t="s">
        <v>1</v>
      </c>
      <c r="D8179" s="1" t="s">
        <v>21589</v>
      </c>
      <c r="E8179" s="1" t="s">
        <v>21590</v>
      </c>
    </row>
    <row r="8180" spans="1:5" ht="12.75" customHeight="1">
      <c r="A8180" s="1" t="s">
        <v>21591</v>
      </c>
      <c r="B8180" s="1">
        <v>29</v>
      </c>
      <c r="C8180" s="1" t="s">
        <v>1</v>
      </c>
      <c r="D8180" s="1" t="s">
        <v>21592</v>
      </c>
      <c r="E8180" s="1" t="s">
        <v>21593</v>
      </c>
    </row>
    <row r="8181" spans="1:5" ht="12.75" customHeight="1">
      <c r="A8181" s="1" t="s">
        <v>21594</v>
      </c>
      <c r="B8181" s="1">
        <v>29</v>
      </c>
      <c r="C8181" s="1" t="s">
        <v>1</v>
      </c>
      <c r="D8181" s="1" t="s">
        <v>21595</v>
      </c>
      <c r="E8181" s="1" t="s">
        <v>21596</v>
      </c>
    </row>
    <row r="8182" spans="1:5" ht="12.75" customHeight="1">
      <c r="A8182" s="1" t="s">
        <v>21597</v>
      </c>
      <c r="B8182" s="1">
        <v>29</v>
      </c>
      <c r="C8182" s="1" t="s">
        <v>1</v>
      </c>
      <c r="D8182" s="1" t="s">
        <v>21598</v>
      </c>
      <c r="E8182" s="1" t="s">
        <v>21599</v>
      </c>
    </row>
    <row r="8183" spans="1:5" ht="12.75" customHeight="1">
      <c r="A8183" s="1" t="s">
        <v>21600</v>
      </c>
      <c r="B8183" s="1">
        <v>29</v>
      </c>
      <c r="C8183" s="1" t="s">
        <v>1</v>
      </c>
      <c r="D8183" s="1" t="s">
        <v>21601</v>
      </c>
      <c r="E8183" s="1" t="s">
        <v>21602</v>
      </c>
    </row>
    <row r="8184" spans="1:5" ht="12.75" customHeight="1">
      <c r="A8184" s="1" t="s">
        <v>21600</v>
      </c>
      <c r="B8184" s="1">
        <v>29</v>
      </c>
      <c r="C8184" s="1" t="s">
        <v>19</v>
      </c>
      <c r="D8184" s="1" t="s">
        <v>21603</v>
      </c>
    </row>
    <row r="8185" spans="1:5" ht="12.75" customHeight="1">
      <c r="A8185" s="1" t="s">
        <v>21604</v>
      </c>
      <c r="B8185" s="1">
        <v>29</v>
      </c>
      <c r="C8185" s="1" t="s">
        <v>1</v>
      </c>
      <c r="D8185" s="1" t="s">
        <v>21605</v>
      </c>
      <c r="E8185" s="1" t="s">
        <v>21606</v>
      </c>
    </row>
    <row r="8186" spans="1:5" ht="12.75" customHeight="1">
      <c r="A8186" s="1" t="s">
        <v>21607</v>
      </c>
      <c r="B8186" s="1">
        <v>29</v>
      </c>
      <c r="C8186" s="1" t="s">
        <v>1</v>
      </c>
      <c r="D8186" s="1" t="s">
        <v>21608</v>
      </c>
      <c r="E8186" s="1" t="s">
        <v>21609</v>
      </c>
    </row>
    <row r="8187" spans="1:5" ht="12.75" customHeight="1">
      <c r="A8187" s="1" t="s">
        <v>21610</v>
      </c>
      <c r="B8187" s="1">
        <v>29</v>
      </c>
      <c r="C8187" s="1" t="s">
        <v>1</v>
      </c>
      <c r="D8187" s="1" t="s">
        <v>21611</v>
      </c>
      <c r="E8187" s="1" t="s">
        <v>21612</v>
      </c>
    </row>
    <row r="8188" spans="1:5" ht="12.75" customHeight="1">
      <c r="A8188" s="1" t="s">
        <v>21613</v>
      </c>
      <c r="B8188" s="1">
        <v>29</v>
      </c>
      <c r="C8188" s="1" t="s">
        <v>1</v>
      </c>
      <c r="D8188" s="1" t="s">
        <v>21614</v>
      </c>
      <c r="E8188" s="1" t="s">
        <v>21615</v>
      </c>
    </row>
    <row r="8189" spans="1:5" ht="12.75" customHeight="1">
      <c r="A8189" s="1" t="s">
        <v>21616</v>
      </c>
      <c r="B8189" s="1">
        <v>29</v>
      </c>
      <c r="C8189" s="1" t="s">
        <v>1</v>
      </c>
      <c r="D8189" s="1" t="s">
        <v>21617</v>
      </c>
      <c r="E8189" s="1" t="s">
        <v>21618</v>
      </c>
    </row>
    <row r="8190" spans="1:5" ht="12.75" customHeight="1">
      <c r="A8190" s="1" t="s">
        <v>21619</v>
      </c>
      <c r="B8190" s="1">
        <v>29</v>
      </c>
      <c r="C8190" s="1" t="s">
        <v>1</v>
      </c>
      <c r="D8190" s="1" t="s">
        <v>21620</v>
      </c>
      <c r="E8190" s="1" t="s">
        <v>21621</v>
      </c>
    </row>
    <row r="8191" spans="1:5" ht="12.75" customHeight="1">
      <c r="A8191" s="1" t="s">
        <v>21622</v>
      </c>
      <c r="B8191" s="1">
        <v>29</v>
      </c>
      <c r="C8191" s="1" t="s">
        <v>1</v>
      </c>
      <c r="D8191" s="1" t="s">
        <v>21623</v>
      </c>
      <c r="E8191" s="1" t="s">
        <v>21624</v>
      </c>
    </row>
    <row r="8192" spans="1:5" ht="12.75" customHeight="1">
      <c r="A8192" s="1" t="s">
        <v>21622</v>
      </c>
      <c r="B8192" s="1">
        <v>29</v>
      </c>
      <c r="C8192" s="1" t="s">
        <v>19</v>
      </c>
      <c r="D8192" s="1" t="s">
        <v>21625</v>
      </c>
    </row>
    <row r="8193" spans="1:5" ht="12.75" customHeight="1">
      <c r="A8193" s="1" t="s">
        <v>21626</v>
      </c>
      <c r="B8193" s="1">
        <v>29</v>
      </c>
      <c r="C8193" s="1" t="s">
        <v>1</v>
      </c>
      <c r="D8193" s="1" t="s">
        <v>21627</v>
      </c>
      <c r="E8193" s="1" t="s">
        <v>21628</v>
      </c>
    </row>
    <row r="8194" spans="1:5" ht="12.75" customHeight="1">
      <c r="A8194" s="1" t="s">
        <v>21629</v>
      </c>
      <c r="B8194" s="1">
        <v>29</v>
      </c>
      <c r="C8194" s="1" t="s">
        <v>1</v>
      </c>
      <c r="D8194" s="1" t="s">
        <v>21630</v>
      </c>
      <c r="E8194" s="1" t="s">
        <v>27966</v>
      </c>
    </row>
    <row r="8195" spans="1:5" ht="12.75" customHeight="1">
      <c r="A8195" s="1" t="s">
        <v>21631</v>
      </c>
      <c r="B8195" s="1">
        <v>29</v>
      </c>
      <c r="C8195" s="1" t="s">
        <v>1</v>
      </c>
      <c r="D8195" s="1" t="s">
        <v>21632</v>
      </c>
      <c r="E8195" s="1" t="s">
        <v>21633</v>
      </c>
    </row>
    <row r="8196" spans="1:5" ht="12.75" customHeight="1">
      <c r="A8196" s="1" t="s">
        <v>21634</v>
      </c>
      <c r="B8196" s="1">
        <v>29</v>
      </c>
      <c r="C8196" s="1" t="s">
        <v>1</v>
      </c>
      <c r="D8196" s="1" t="s">
        <v>27504</v>
      </c>
      <c r="E8196" s="1" t="s">
        <v>21635</v>
      </c>
    </row>
    <row r="8197" spans="1:5" ht="12.75" customHeight="1">
      <c r="A8197" s="1" t="s">
        <v>21634</v>
      </c>
      <c r="B8197" s="1">
        <v>29</v>
      </c>
      <c r="C8197" s="1" t="s">
        <v>19</v>
      </c>
      <c r="D8197" s="1" t="s">
        <v>27503</v>
      </c>
    </row>
    <row r="8198" spans="1:5" ht="12.75" customHeight="1">
      <c r="A8198" s="1" t="s">
        <v>21636</v>
      </c>
      <c r="B8198" s="1">
        <v>29</v>
      </c>
      <c r="C8198" s="1" t="s">
        <v>1</v>
      </c>
      <c r="D8198" s="1" t="s">
        <v>27502</v>
      </c>
      <c r="E8198" s="1" t="s">
        <v>27755</v>
      </c>
    </row>
    <row r="8199" spans="1:5" ht="12.75" customHeight="1">
      <c r="A8199" s="1" t="s">
        <v>21636</v>
      </c>
      <c r="B8199" s="1">
        <v>29</v>
      </c>
      <c r="C8199" s="1" t="s">
        <v>19</v>
      </c>
      <c r="D8199" s="1" t="s">
        <v>27501</v>
      </c>
    </row>
    <row r="8200" spans="1:5" ht="12.75" customHeight="1">
      <c r="A8200" s="1" t="s">
        <v>21637</v>
      </c>
      <c r="B8200" s="1">
        <v>29</v>
      </c>
      <c r="C8200" s="1" t="s">
        <v>1</v>
      </c>
      <c r="D8200" s="1" t="s">
        <v>21638</v>
      </c>
      <c r="E8200" s="1" t="s">
        <v>21639</v>
      </c>
    </row>
    <row r="8201" spans="1:5" ht="12.75" customHeight="1">
      <c r="A8201" s="1" t="s">
        <v>21640</v>
      </c>
      <c r="B8201" s="1">
        <v>29</v>
      </c>
      <c r="C8201" s="1" t="s">
        <v>1</v>
      </c>
      <c r="D8201" s="1" t="s">
        <v>21641</v>
      </c>
      <c r="E8201" s="1" t="s">
        <v>21642</v>
      </c>
    </row>
    <row r="8202" spans="1:5" ht="12.75" customHeight="1">
      <c r="A8202" s="1" t="s">
        <v>21643</v>
      </c>
      <c r="B8202" s="1">
        <v>29</v>
      </c>
      <c r="C8202" s="1" t="s">
        <v>1</v>
      </c>
      <c r="D8202" s="1" t="s">
        <v>21644</v>
      </c>
      <c r="E8202" s="1" t="s">
        <v>21645</v>
      </c>
    </row>
    <row r="8203" spans="1:5" ht="12.75" customHeight="1">
      <c r="A8203" s="1" t="s">
        <v>21646</v>
      </c>
      <c r="B8203" s="1">
        <v>29</v>
      </c>
      <c r="C8203" s="1" t="s">
        <v>1</v>
      </c>
      <c r="D8203" s="1" t="s">
        <v>21647</v>
      </c>
      <c r="E8203" s="1" t="s">
        <v>21648</v>
      </c>
    </row>
    <row r="8204" spans="1:5" ht="12.75" customHeight="1">
      <c r="A8204" s="1" t="s">
        <v>21649</v>
      </c>
      <c r="B8204" s="1">
        <v>29</v>
      </c>
      <c r="C8204" s="1" t="s">
        <v>1</v>
      </c>
      <c r="D8204" s="1" t="s">
        <v>21650</v>
      </c>
      <c r="E8204" s="1" t="s">
        <v>21651</v>
      </c>
    </row>
    <row r="8205" spans="1:5" ht="12.75" customHeight="1">
      <c r="A8205" s="1" t="s">
        <v>21652</v>
      </c>
      <c r="B8205" s="1">
        <v>29</v>
      </c>
      <c r="C8205" s="1" t="s">
        <v>1</v>
      </c>
      <c r="D8205" s="1" t="s">
        <v>21653</v>
      </c>
      <c r="E8205" s="1" t="s">
        <v>21654</v>
      </c>
    </row>
    <row r="8206" spans="1:5" ht="12.75" customHeight="1">
      <c r="A8206" s="1" t="s">
        <v>21655</v>
      </c>
      <c r="B8206" s="1">
        <v>29</v>
      </c>
      <c r="C8206" s="1" t="s">
        <v>1</v>
      </c>
      <c r="D8206" s="1" t="s">
        <v>21656</v>
      </c>
      <c r="E8206" s="1" t="s">
        <v>21657</v>
      </c>
    </row>
    <row r="8207" spans="1:5" ht="12.75" customHeight="1">
      <c r="A8207" s="1" t="s">
        <v>21658</v>
      </c>
      <c r="B8207" s="1">
        <v>29</v>
      </c>
      <c r="C8207" s="1" t="s">
        <v>1</v>
      </c>
      <c r="D8207" s="1" t="s">
        <v>21659</v>
      </c>
      <c r="E8207" s="1" t="s">
        <v>21660</v>
      </c>
    </row>
    <row r="8208" spans="1:5" ht="12.75" customHeight="1">
      <c r="A8208" s="1" t="s">
        <v>21661</v>
      </c>
      <c r="B8208" s="1">
        <v>29</v>
      </c>
      <c r="C8208" s="1" t="s">
        <v>1</v>
      </c>
      <c r="D8208" s="1" t="s">
        <v>21662</v>
      </c>
      <c r="E8208" s="1" t="s">
        <v>21663</v>
      </c>
    </row>
    <row r="8209" spans="1:5" ht="12.75" customHeight="1">
      <c r="A8209" s="1" t="s">
        <v>21664</v>
      </c>
      <c r="B8209" s="1">
        <v>29</v>
      </c>
      <c r="C8209" s="1" t="s">
        <v>1</v>
      </c>
      <c r="D8209" s="1" t="s">
        <v>21665</v>
      </c>
      <c r="E8209" s="1" t="s">
        <v>27215</v>
      </c>
    </row>
    <row r="8210" spans="1:5" ht="12.75" customHeight="1">
      <c r="A8210" s="1" t="s">
        <v>21666</v>
      </c>
      <c r="B8210" s="1">
        <v>29</v>
      </c>
      <c r="C8210" s="1" t="s">
        <v>1</v>
      </c>
      <c r="D8210" s="1" t="s">
        <v>21667</v>
      </c>
      <c r="E8210" s="1" t="s">
        <v>21668</v>
      </c>
    </row>
    <row r="8211" spans="1:5" ht="12.75" customHeight="1">
      <c r="A8211" s="1" t="s">
        <v>21669</v>
      </c>
      <c r="B8211" s="1">
        <v>29</v>
      </c>
      <c r="C8211" s="1" t="s">
        <v>1</v>
      </c>
      <c r="D8211" s="1" t="s">
        <v>21670</v>
      </c>
      <c r="E8211" s="1" t="s">
        <v>21671</v>
      </c>
    </row>
    <row r="8212" spans="1:5" ht="12.75" customHeight="1">
      <c r="A8212" s="1" t="s">
        <v>21672</v>
      </c>
      <c r="B8212" s="1">
        <v>29</v>
      </c>
      <c r="C8212" s="1" t="s">
        <v>1</v>
      </c>
      <c r="D8212" s="1" t="s">
        <v>21673</v>
      </c>
      <c r="E8212" s="1" t="s">
        <v>21674</v>
      </c>
    </row>
    <row r="8213" spans="1:5" ht="12.75" customHeight="1">
      <c r="A8213" s="1" t="s">
        <v>21675</v>
      </c>
      <c r="B8213" s="1">
        <v>29</v>
      </c>
      <c r="C8213" s="1" t="s">
        <v>1</v>
      </c>
      <c r="D8213" s="1" t="s">
        <v>21676</v>
      </c>
      <c r="E8213" s="1" t="s">
        <v>21677</v>
      </c>
    </row>
    <row r="8214" spans="1:5" ht="12.75" customHeight="1">
      <c r="A8214" s="1" t="s">
        <v>21678</v>
      </c>
      <c r="B8214" s="1">
        <v>29</v>
      </c>
      <c r="C8214" s="1" t="s">
        <v>1</v>
      </c>
      <c r="D8214" s="1" t="s">
        <v>21679</v>
      </c>
      <c r="E8214" s="1" t="s">
        <v>21680</v>
      </c>
    </row>
    <row r="8215" spans="1:5" ht="12.75" customHeight="1">
      <c r="A8215" s="1" t="s">
        <v>21681</v>
      </c>
      <c r="B8215" s="1">
        <v>29</v>
      </c>
      <c r="C8215" s="1" t="s">
        <v>1</v>
      </c>
      <c r="D8215" s="1" t="s">
        <v>21682</v>
      </c>
      <c r="E8215" s="1" t="s">
        <v>21683</v>
      </c>
    </row>
    <row r="8216" spans="1:5" ht="12.75" customHeight="1">
      <c r="A8216" s="1" t="s">
        <v>21681</v>
      </c>
      <c r="B8216" s="1">
        <v>29</v>
      </c>
      <c r="C8216" s="1" t="s">
        <v>19</v>
      </c>
      <c r="D8216" s="1" t="s">
        <v>21684</v>
      </c>
    </row>
    <row r="8217" spans="1:5" ht="12.75" customHeight="1">
      <c r="A8217" s="1" t="s">
        <v>21685</v>
      </c>
      <c r="B8217" s="1">
        <v>29</v>
      </c>
      <c r="C8217" s="1" t="s">
        <v>1</v>
      </c>
      <c r="D8217" s="1" t="s">
        <v>21686</v>
      </c>
      <c r="E8217" s="1" t="s">
        <v>21687</v>
      </c>
    </row>
    <row r="8218" spans="1:5" ht="12.75" customHeight="1">
      <c r="A8218" s="1" t="s">
        <v>21688</v>
      </c>
      <c r="B8218" s="1">
        <v>29</v>
      </c>
      <c r="C8218" s="1" t="s">
        <v>1</v>
      </c>
      <c r="D8218" s="1" t="s">
        <v>21689</v>
      </c>
      <c r="E8218" s="1" t="s">
        <v>21690</v>
      </c>
    </row>
    <row r="8219" spans="1:5" ht="12.75" customHeight="1">
      <c r="A8219" s="1" t="s">
        <v>21691</v>
      </c>
      <c r="B8219" s="1">
        <v>29</v>
      </c>
      <c r="C8219" s="1" t="s">
        <v>1</v>
      </c>
      <c r="D8219" s="1" t="s">
        <v>21692</v>
      </c>
      <c r="E8219" s="1" t="s">
        <v>21693</v>
      </c>
    </row>
    <row r="8220" spans="1:5" ht="12.75" customHeight="1">
      <c r="A8220" s="1" t="s">
        <v>21694</v>
      </c>
      <c r="B8220" s="1">
        <v>29</v>
      </c>
      <c r="C8220" s="1" t="s">
        <v>1</v>
      </c>
      <c r="D8220" s="1" t="s">
        <v>21695</v>
      </c>
      <c r="E8220" s="1" t="s">
        <v>21696</v>
      </c>
    </row>
    <row r="8221" spans="1:5" ht="12.75" customHeight="1">
      <c r="A8221" s="1" t="s">
        <v>21697</v>
      </c>
      <c r="B8221" s="1">
        <v>29</v>
      </c>
      <c r="C8221" s="1" t="s">
        <v>1</v>
      </c>
      <c r="D8221" s="1" t="s">
        <v>21698</v>
      </c>
      <c r="E8221" s="1" t="s">
        <v>21699</v>
      </c>
    </row>
    <row r="8222" spans="1:5" ht="12.75" customHeight="1">
      <c r="A8222" s="1" t="s">
        <v>21700</v>
      </c>
      <c r="B8222" s="1">
        <v>29</v>
      </c>
      <c r="C8222" s="1" t="s">
        <v>1</v>
      </c>
      <c r="D8222" s="1" t="s">
        <v>21701</v>
      </c>
      <c r="E8222" s="1" t="s">
        <v>21702</v>
      </c>
    </row>
    <row r="8223" spans="1:5" ht="12.75" customHeight="1">
      <c r="A8223" s="1" t="s">
        <v>21703</v>
      </c>
      <c r="B8223" s="1">
        <v>29</v>
      </c>
      <c r="C8223" s="1" t="s">
        <v>1</v>
      </c>
      <c r="D8223" s="1" t="s">
        <v>21704</v>
      </c>
      <c r="E8223" s="1" t="s">
        <v>21705</v>
      </c>
    </row>
    <row r="8224" spans="1:5" ht="12.75" customHeight="1">
      <c r="A8224" s="1" t="s">
        <v>21706</v>
      </c>
      <c r="B8224" s="1">
        <v>29</v>
      </c>
      <c r="C8224" s="1" t="s">
        <v>1</v>
      </c>
      <c r="D8224" s="1" t="s">
        <v>21707</v>
      </c>
      <c r="E8224" s="1" t="s">
        <v>21708</v>
      </c>
    </row>
    <row r="8225" spans="1:5" ht="12.75" customHeight="1">
      <c r="A8225" s="1" t="s">
        <v>21709</v>
      </c>
      <c r="B8225" s="1">
        <v>29</v>
      </c>
      <c r="C8225" s="1" t="s">
        <v>1</v>
      </c>
      <c r="D8225" s="1" t="s">
        <v>21710</v>
      </c>
      <c r="E8225" s="1" t="s">
        <v>21711</v>
      </c>
    </row>
    <row r="8226" spans="1:5" ht="12.75" customHeight="1">
      <c r="A8226" s="1" t="s">
        <v>21712</v>
      </c>
      <c r="B8226" s="1">
        <v>29</v>
      </c>
      <c r="C8226" s="1" t="s">
        <v>1</v>
      </c>
      <c r="D8226" s="1" t="s">
        <v>21713</v>
      </c>
      <c r="E8226" s="1" t="s">
        <v>21714</v>
      </c>
    </row>
    <row r="8227" spans="1:5" ht="12.75" customHeight="1">
      <c r="A8227" s="1" t="s">
        <v>21715</v>
      </c>
      <c r="B8227" s="1">
        <v>29</v>
      </c>
      <c r="C8227" s="1" t="s">
        <v>1</v>
      </c>
      <c r="D8227" s="1" t="s">
        <v>21716</v>
      </c>
      <c r="E8227" s="1" t="s">
        <v>21717</v>
      </c>
    </row>
    <row r="8228" spans="1:5" ht="12.75" customHeight="1">
      <c r="A8228" s="1" t="s">
        <v>21718</v>
      </c>
      <c r="B8228" s="1">
        <v>29</v>
      </c>
      <c r="C8228" s="1" t="s">
        <v>1</v>
      </c>
      <c r="D8228" s="1" t="s">
        <v>21719</v>
      </c>
      <c r="E8228" s="1" t="s">
        <v>21720</v>
      </c>
    </row>
    <row r="8229" spans="1:5" ht="12.75" customHeight="1">
      <c r="A8229" s="1" t="s">
        <v>21721</v>
      </c>
      <c r="B8229" s="1">
        <v>29</v>
      </c>
      <c r="C8229" s="1" t="s">
        <v>1</v>
      </c>
      <c r="D8229" s="1" t="s">
        <v>21722</v>
      </c>
      <c r="E8229" s="1" t="s">
        <v>21723</v>
      </c>
    </row>
    <row r="8230" spans="1:5" ht="12.75" customHeight="1">
      <c r="A8230" s="1" t="s">
        <v>21724</v>
      </c>
      <c r="B8230" s="1">
        <v>29</v>
      </c>
      <c r="C8230" s="1" t="s">
        <v>1</v>
      </c>
      <c r="D8230" s="1" t="s">
        <v>21725</v>
      </c>
      <c r="E8230" s="1" t="s">
        <v>21726</v>
      </c>
    </row>
    <row r="8231" spans="1:5" ht="12.75" customHeight="1">
      <c r="A8231" s="1" t="s">
        <v>21727</v>
      </c>
      <c r="B8231" s="1">
        <v>29</v>
      </c>
      <c r="C8231" s="1" t="s">
        <v>1</v>
      </c>
      <c r="D8231" s="1" t="s">
        <v>21728</v>
      </c>
      <c r="E8231" s="1" t="s">
        <v>21729</v>
      </c>
    </row>
    <row r="8232" spans="1:5" ht="12.75" customHeight="1">
      <c r="A8232" s="1" t="s">
        <v>21730</v>
      </c>
      <c r="B8232" s="1">
        <v>29</v>
      </c>
      <c r="C8232" s="1" t="s">
        <v>1</v>
      </c>
      <c r="D8232" s="1" t="s">
        <v>21731</v>
      </c>
      <c r="E8232" s="1" t="s">
        <v>21732</v>
      </c>
    </row>
    <row r="8233" spans="1:5" ht="12.75" customHeight="1">
      <c r="A8233" s="1" t="s">
        <v>21733</v>
      </c>
      <c r="B8233" s="1">
        <v>29</v>
      </c>
      <c r="C8233" s="1" t="s">
        <v>1</v>
      </c>
      <c r="D8233" s="1" t="s">
        <v>21734</v>
      </c>
      <c r="E8233" s="1" t="s">
        <v>21735</v>
      </c>
    </row>
    <row r="8234" spans="1:5" ht="12.75" customHeight="1">
      <c r="A8234" s="1" t="s">
        <v>21736</v>
      </c>
      <c r="B8234" s="1">
        <v>29</v>
      </c>
      <c r="C8234" s="1" t="s">
        <v>1</v>
      </c>
      <c r="D8234" s="1" t="s">
        <v>21737</v>
      </c>
      <c r="E8234" s="1" t="s">
        <v>21738</v>
      </c>
    </row>
    <row r="8235" spans="1:5" ht="12.75" customHeight="1">
      <c r="A8235" s="1" t="s">
        <v>21739</v>
      </c>
      <c r="B8235" s="1">
        <v>29</v>
      </c>
      <c r="C8235" s="1" t="s">
        <v>1</v>
      </c>
      <c r="D8235" s="1" t="s">
        <v>21740</v>
      </c>
      <c r="E8235" s="1" t="s">
        <v>27964</v>
      </c>
    </row>
    <row r="8236" spans="1:5" ht="12.75" customHeight="1">
      <c r="A8236" s="1" t="s">
        <v>21741</v>
      </c>
      <c r="B8236" s="1">
        <v>29</v>
      </c>
      <c r="C8236" s="1" t="s">
        <v>1</v>
      </c>
      <c r="D8236" s="1" t="s">
        <v>21742</v>
      </c>
      <c r="E8236" s="1" t="s">
        <v>21743</v>
      </c>
    </row>
    <row r="8237" spans="1:5" ht="12.75" customHeight="1">
      <c r="A8237" s="1" t="s">
        <v>21744</v>
      </c>
      <c r="B8237" s="1">
        <v>29</v>
      </c>
      <c r="C8237" s="1" t="s">
        <v>1</v>
      </c>
      <c r="D8237" s="1" t="s">
        <v>21745</v>
      </c>
      <c r="E8237" s="1" t="s">
        <v>21746</v>
      </c>
    </row>
    <row r="8238" spans="1:5" ht="12.75" customHeight="1">
      <c r="A8238" s="1" t="s">
        <v>21747</v>
      </c>
      <c r="B8238" s="1">
        <v>29</v>
      </c>
      <c r="C8238" s="1" t="s">
        <v>1</v>
      </c>
      <c r="D8238" s="1" t="s">
        <v>21748</v>
      </c>
      <c r="E8238" s="1" t="s">
        <v>21749</v>
      </c>
    </row>
    <row r="8239" spans="1:5" ht="12.75" customHeight="1">
      <c r="A8239" s="1" t="s">
        <v>21750</v>
      </c>
      <c r="B8239" s="1">
        <v>29</v>
      </c>
      <c r="C8239" s="1" t="s">
        <v>1</v>
      </c>
      <c r="D8239" s="1" t="s">
        <v>21751</v>
      </c>
      <c r="E8239" s="1" t="s">
        <v>21752</v>
      </c>
    </row>
    <row r="8240" spans="1:5" ht="12.75" customHeight="1">
      <c r="A8240" s="1" t="s">
        <v>21753</v>
      </c>
      <c r="B8240" s="1">
        <v>29</v>
      </c>
      <c r="C8240" s="1" t="s">
        <v>1</v>
      </c>
      <c r="D8240" s="1" t="s">
        <v>21754</v>
      </c>
      <c r="E8240" s="1" t="s">
        <v>21755</v>
      </c>
    </row>
    <row r="8241" spans="1:5" ht="12.75" customHeight="1">
      <c r="A8241" s="1" t="s">
        <v>21756</v>
      </c>
      <c r="B8241" s="1">
        <v>29</v>
      </c>
      <c r="C8241" s="1" t="s">
        <v>1</v>
      </c>
      <c r="D8241" s="1" t="s">
        <v>21757</v>
      </c>
      <c r="E8241" s="1" t="s">
        <v>21758</v>
      </c>
    </row>
    <row r="8242" spans="1:5" ht="12.75" customHeight="1">
      <c r="A8242" s="1" t="s">
        <v>21759</v>
      </c>
      <c r="B8242" s="1">
        <v>29</v>
      </c>
      <c r="C8242" s="1" t="s">
        <v>1</v>
      </c>
      <c r="D8242" s="1" t="s">
        <v>21760</v>
      </c>
      <c r="E8242" s="1" t="s">
        <v>21761</v>
      </c>
    </row>
    <row r="8243" spans="1:5" ht="12.75" customHeight="1">
      <c r="A8243" s="1" t="s">
        <v>21762</v>
      </c>
      <c r="B8243" s="1">
        <v>29</v>
      </c>
      <c r="C8243" s="1" t="s">
        <v>1</v>
      </c>
      <c r="D8243" s="1" t="s">
        <v>21763</v>
      </c>
      <c r="E8243" s="1" t="s">
        <v>21764</v>
      </c>
    </row>
    <row r="8244" spans="1:5" ht="12.75" customHeight="1">
      <c r="A8244" s="1" t="s">
        <v>21765</v>
      </c>
      <c r="B8244" s="1">
        <v>29</v>
      </c>
      <c r="C8244" s="1" t="s">
        <v>1</v>
      </c>
      <c r="D8244" s="1" t="s">
        <v>21766</v>
      </c>
      <c r="E8244" s="1" t="s">
        <v>21767</v>
      </c>
    </row>
    <row r="8245" spans="1:5" ht="12.75" customHeight="1">
      <c r="A8245" s="1" t="s">
        <v>21768</v>
      </c>
      <c r="B8245" s="1">
        <v>29</v>
      </c>
      <c r="C8245" s="1" t="s">
        <v>1</v>
      </c>
      <c r="D8245" s="1" t="s">
        <v>21769</v>
      </c>
      <c r="E8245" s="1" t="s">
        <v>21770</v>
      </c>
    </row>
    <row r="8246" spans="1:5" ht="12.75" customHeight="1">
      <c r="A8246" s="1" t="s">
        <v>21771</v>
      </c>
      <c r="B8246" s="1">
        <v>29</v>
      </c>
      <c r="C8246" s="1" t="s">
        <v>1</v>
      </c>
      <c r="D8246" s="1" t="s">
        <v>21772</v>
      </c>
      <c r="E8246" s="1" t="s">
        <v>21773</v>
      </c>
    </row>
    <row r="8247" spans="1:5" ht="12.75" customHeight="1">
      <c r="A8247" s="1" t="s">
        <v>21774</v>
      </c>
      <c r="B8247" s="1">
        <v>29</v>
      </c>
      <c r="C8247" s="1" t="s">
        <v>1</v>
      </c>
      <c r="D8247" s="1" t="s">
        <v>21775</v>
      </c>
      <c r="E8247" s="1" t="s">
        <v>21776</v>
      </c>
    </row>
    <row r="8248" spans="1:5" ht="12.75" customHeight="1">
      <c r="A8248" s="1" t="s">
        <v>21777</v>
      </c>
      <c r="B8248" s="1">
        <v>29</v>
      </c>
      <c r="C8248" s="1" t="s">
        <v>1</v>
      </c>
      <c r="D8248" s="1" t="s">
        <v>21778</v>
      </c>
      <c r="E8248" s="1" t="s">
        <v>21779</v>
      </c>
    </row>
    <row r="8249" spans="1:5" ht="12.75" customHeight="1">
      <c r="A8249" s="1" t="s">
        <v>21780</v>
      </c>
      <c r="B8249" s="1">
        <v>29</v>
      </c>
      <c r="C8249" s="1" t="s">
        <v>1</v>
      </c>
      <c r="D8249" s="1" t="s">
        <v>21781</v>
      </c>
      <c r="E8249" s="1" t="s">
        <v>27290</v>
      </c>
    </row>
    <row r="8250" spans="1:5" ht="12.75" customHeight="1">
      <c r="A8250" s="1" t="s">
        <v>21782</v>
      </c>
      <c r="B8250" s="1">
        <v>29</v>
      </c>
      <c r="C8250" s="1" t="s">
        <v>1</v>
      </c>
      <c r="D8250" s="1" t="s">
        <v>21783</v>
      </c>
      <c r="E8250" s="1" t="s">
        <v>21784</v>
      </c>
    </row>
    <row r="8251" spans="1:5" ht="12.75" customHeight="1">
      <c r="A8251" s="1" t="s">
        <v>21785</v>
      </c>
      <c r="B8251" s="1">
        <v>29</v>
      </c>
      <c r="C8251" s="1" t="s">
        <v>1</v>
      </c>
      <c r="D8251" s="1" t="s">
        <v>21786</v>
      </c>
      <c r="E8251" s="1" t="s">
        <v>21787</v>
      </c>
    </row>
    <row r="8252" spans="1:5" ht="12.75" customHeight="1">
      <c r="A8252" s="1" t="s">
        <v>21788</v>
      </c>
      <c r="B8252" s="1">
        <v>29</v>
      </c>
      <c r="C8252" s="1" t="s">
        <v>1</v>
      </c>
      <c r="D8252" s="1" t="s">
        <v>21789</v>
      </c>
      <c r="E8252" s="1" t="s">
        <v>21790</v>
      </c>
    </row>
    <row r="8253" spans="1:5" ht="12.75" customHeight="1">
      <c r="A8253" s="1" t="s">
        <v>21791</v>
      </c>
      <c r="B8253" s="1">
        <v>29</v>
      </c>
      <c r="C8253" s="1" t="s">
        <v>1</v>
      </c>
      <c r="D8253" s="1" t="s">
        <v>21792</v>
      </c>
      <c r="E8253" s="1" t="s">
        <v>21793</v>
      </c>
    </row>
    <row r="8254" spans="1:5" ht="12.75" customHeight="1">
      <c r="A8254" s="1" t="s">
        <v>21794</v>
      </c>
      <c r="B8254" s="1">
        <v>29</v>
      </c>
      <c r="C8254" s="1" t="s">
        <v>1</v>
      </c>
      <c r="D8254" s="1" t="s">
        <v>21795</v>
      </c>
      <c r="E8254" s="1" t="s">
        <v>21796</v>
      </c>
    </row>
    <row r="8255" spans="1:5" ht="12.75" customHeight="1">
      <c r="A8255" s="1" t="s">
        <v>21797</v>
      </c>
      <c r="B8255" s="1">
        <v>29</v>
      </c>
      <c r="C8255" s="1" t="s">
        <v>1</v>
      </c>
      <c r="D8255" s="1" t="s">
        <v>21798</v>
      </c>
      <c r="E8255" s="1" t="s">
        <v>27185</v>
      </c>
    </row>
    <row r="8256" spans="1:5" ht="12.75" customHeight="1">
      <c r="A8256" s="1" t="s">
        <v>21799</v>
      </c>
      <c r="B8256" s="1">
        <v>29</v>
      </c>
      <c r="C8256" s="1" t="s">
        <v>1</v>
      </c>
      <c r="D8256" s="1" t="s">
        <v>21800</v>
      </c>
      <c r="E8256" s="1" t="s">
        <v>21801</v>
      </c>
    </row>
    <row r="8257" spans="1:5" ht="12.75" customHeight="1">
      <c r="A8257" s="1" t="s">
        <v>21802</v>
      </c>
      <c r="B8257" s="1">
        <v>29</v>
      </c>
      <c r="C8257" s="1" t="s">
        <v>1</v>
      </c>
      <c r="D8257" s="1" t="s">
        <v>21803</v>
      </c>
      <c r="E8257" s="1" t="s">
        <v>21804</v>
      </c>
    </row>
    <row r="8258" spans="1:5" ht="12.75" customHeight="1">
      <c r="A8258" s="1" t="s">
        <v>21805</v>
      </c>
      <c r="B8258" s="1">
        <v>29</v>
      </c>
      <c r="C8258" s="1" t="s">
        <v>1</v>
      </c>
      <c r="D8258" s="1" t="s">
        <v>21806</v>
      </c>
      <c r="E8258" s="1" t="s">
        <v>21807</v>
      </c>
    </row>
    <row r="8259" spans="1:5" ht="12.75" customHeight="1">
      <c r="A8259" s="1" t="s">
        <v>21808</v>
      </c>
      <c r="B8259" s="1">
        <v>29</v>
      </c>
      <c r="C8259" s="1" t="s">
        <v>1</v>
      </c>
      <c r="D8259" s="1" t="s">
        <v>21809</v>
      </c>
      <c r="E8259" s="1" t="s">
        <v>21810</v>
      </c>
    </row>
    <row r="8260" spans="1:5" ht="12.75" customHeight="1">
      <c r="A8260" s="1" t="s">
        <v>21811</v>
      </c>
      <c r="B8260" s="1">
        <v>29</v>
      </c>
      <c r="C8260" s="1" t="s">
        <v>1</v>
      </c>
      <c r="D8260" s="1" t="s">
        <v>21812</v>
      </c>
      <c r="E8260" s="1" t="s">
        <v>21813</v>
      </c>
    </row>
    <row r="8261" spans="1:5" ht="12.75" customHeight="1">
      <c r="A8261" s="1" t="s">
        <v>21814</v>
      </c>
      <c r="B8261" s="1">
        <v>29</v>
      </c>
      <c r="C8261" s="1" t="s">
        <v>1</v>
      </c>
      <c r="D8261" s="1" t="s">
        <v>21815</v>
      </c>
      <c r="E8261" s="1" t="s">
        <v>21816</v>
      </c>
    </row>
    <row r="8262" spans="1:5" ht="12.75" customHeight="1">
      <c r="A8262" s="1" t="s">
        <v>21817</v>
      </c>
      <c r="B8262" s="1">
        <v>29</v>
      </c>
      <c r="C8262" s="1" t="s">
        <v>1</v>
      </c>
      <c r="D8262" s="1" t="s">
        <v>21818</v>
      </c>
      <c r="E8262" s="1" t="s">
        <v>21819</v>
      </c>
    </row>
    <row r="8263" spans="1:5" ht="12.75" customHeight="1">
      <c r="A8263" s="1" t="s">
        <v>21820</v>
      </c>
      <c r="B8263" s="1">
        <v>29</v>
      </c>
      <c r="C8263" s="1" t="s">
        <v>1</v>
      </c>
      <c r="D8263" s="1" t="s">
        <v>21821</v>
      </c>
      <c r="E8263" s="1" t="s">
        <v>21822</v>
      </c>
    </row>
    <row r="8264" spans="1:5" ht="12.75" customHeight="1">
      <c r="A8264" s="1" t="s">
        <v>21820</v>
      </c>
      <c r="B8264" s="1">
        <v>29</v>
      </c>
      <c r="C8264" s="1" t="s">
        <v>19</v>
      </c>
      <c r="D8264" s="1" t="s">
        <v>21823</v>
      </c>
    </row>
    <row r="8265" spans="1:5" ht="12.75" customHeight="1">
      <c r="A8265" s="1" t="s">
        <v>21824</v>
      </c>
      <c r="B8265" s="1">
        <v>29</v>
      </c>
      <c r="C8265" s="1" t="s">
        <v>1</v>
      </c>
      <c r="D8265" s="1" t="s">
        <v>21825</v>
      </c>
      <c r="E8265" s="1" t="s">
        <v>21826</v>
      </c>
    </row>
    <row r="8266" spans="1:5" ht="12.75" customHeight="1">
      <c r="A8266" s="1" t="s">
        <v>21827</v>
      </c>
      <c r="B8266" s="1">
        <v>29</v>
      </c>
      <c r="C8266" s="1" t="s">
        <v>1</v>
      </c>
      <c r="D8266" s="1" t="s">
        <v>21828</v>
      </c>
      <c r="E8266" s="1" t="s">
        <v>21829</v>
      </c>
    </row>
    <row r="8267" spans="1:5" ht="12.75" customHeight="1">
      <c r="A8267" s="1" t="s">
        <v>21827</v>
      </c>
      <c r="B8267" s="1">
        <v>29</v>
      </c>
      <c r="C8267" s="1" t="s">
        <v>19</v>
      </c>
      <c r="D8267" s="1" t="s">
        <v>21830</v>
      </c>
    </row>
    <row r="8268" spans="1:5" ht="12.75" customHeight="1">
      <c r="A8268" s="1" t="s">
        <v>21831</v>
      </c>
      <c r="B8268" s="1">
        <v>29</v>
      </c>
      <c r="C8268" s="1" t="s">
        <v>1</v>
      </c>
      <c r="D8268" s="1" t="s">
        <v>21832</v>
      </c>
      <c r="E8268" s="1" t="s">
        <v>21833</v>
      </c>
    </row>
    <row r="8269" spans="1:5" ht="12.75" customHeight="1">
      <c r="A8269" s="1" t="s">
        <v>21831</v>
      </c>
      <c r="B8269" s="1">
        <v>29</v>
      </c>
      <c r="C8269" s="1" t="s">
        <v>19</v>
      </c>
      <c r="D8269" s="1" t="s">
        <v>21834</v>
      </c>
    </row>
    <row r="8270" spans="1:5" ht="12.75" customHeight="1">
      <c r="A8270" s="1" t="s">
        <v>21835</v>
      </c>
      <c r="B8270" s="1">
        <v>29</v>
      </c>
      <c r="C8270" s="1" t="s">
        <v>1</v>
      </c>
      <c r="D8270" s="1" t="s">
        <v>21836</v>
      </c>
      <c r="E8270" s="1" t="s">
        <v>27926</v>
      </c>
    </row>
    <row r="8271" spans="1:5" ht="12.75" customHeight="1">
      <c r="A8271" s="1" t="s">
        <v>21837</v>
      </c>
      <c r="B8271" s="1">
        <v>29</v>
      </c>
      <c r="C8271" s="1" t="s">
        <v>1</v>
      </c>
      <c r="D8271" s="1" t="s">
        <v>21838</v>
      </c>
      <c r="E8271" s="1" t="s">
        <v>21839</v>
      </c>
    </row>
    <row r="8272" spans="1:5" ht="12.75" customHeight="1">
      <c r="A8272" s="1" t="s">
        <v>21840</v>
      </c>
      <c r="B8272" s="1">
        <v>29</v>
      </c>
      <c r="C8272" s="1" t="s">
        <v>1</v>
      </c>
      <c r="D8272" s="1" t="s">
        <v>21841</v>
      </c>
      <c r="E8272" s="1" t="s">
        <v>21842</v>
      </c>
    </row>
    <row r="8273" spans="1:5" ht="12.75" customHeight="1">
      <c r="A8273" s="1" t="s">
        <v>21843</v>
      </c>
      <c r="B8273" s="1">
        <v>29</v>
      </c>
      <c r="C8273" s="1" t="s">
        <v>1</v>
      </c>
      <c r="D8273" s="1" t="s">
        <v>21844</v>
      </c>
      <c r="E8273" s="1" t="s">
        <v>26899</v>
      </c>
    </row>
    <row r="8274" spans="1:5" ht="12.75" customHeight="1">
      <c r="A8274" s="1" t="s">
        <v>21845</v>
      </c>
      <c r="B8274" s="1">
        <v>29</v>
      </c>
      <c r="C8274" s="1" t="s">
        <v>1</v>
      </c>
      <c r="D8274" s="1" t="s">
        <v>21846</v>
      </c>
      <c r="E8274" s="1" t="s">
        <v>21847</v>
      </c>
    </row>
    <row r="8275" spans="1:5" ht="12.75" customHeight="1">
      <c r="A8275" s="1" t="s">
        <v>21845</v>
      </c>
      <c r="B8275" s="1">
        <v>29</v>
      </c>
      <c r="C8275" s="1" t="s">
        <v>19</v>
      </c>
      <c r="D8275" s="1" t="s">
        <v>21848</v>
      </c>
    </row>
    <row r="8276" spans="1:5" ht="12.75" customHeight="1">
      <c r="A8276" s="1" t="s">
        <v>21849</v>
      </c>
      <c r="B8276" s="1">
        <v>29</v>
      </c>
      <c r="C8276" s="1" t="s">
        <v>1</v>
      </c>
      <c r="D8276" s="1" t="s">
        <v>21850</v>
      </c>
      <c r="E8276" s="1" t="s">
        <v>21851</v>
      </c>
    </row>
    <row r="8277" spans="1:5" ht="12.75" customHeight="1">
      <c r="A8277" s="1" t="s">
        <v>21852</v>
      </c>
      <c r="B8277" s="1">
        <v>29</v>
      </c>
      <c r="C8277" s="1" t="s">
        <v>1</v>
      </c>
      <c r="D8277" s="1" t="s">
        <v>21853</v>
      </c>
      <c r="E8277" s="1" t="s">
        <v>21854</v>
      </c>
    </row>
    <row r="8278" spans="1:5" ht="12.75" customHeight="1">
      <c r="A8278" s="1" t="s">
        <v>21855</v>
      </c>
      <c r="B8278" s="1">
        <v>29</v>
      </c>
      <c r="C8278" s="1" t="s">
        <v>1</v>
      </c>
      <c r="D8278" s="1" t="s">
        <v>21856</v>
      </c>
      <c r="E8278" s="1" t="s">
        <v>21857</v>
      </c>
    </row>
    <row r="8279" spans="1:5" ht="12.75" customHeight="1">
      <c r="A8279" s="1" t="s">
        <v>21858</v>
      </c>
      <c r="B8279" s="1">
        <v>29</v>
      </c>
      <c r="C8279" s="1" t="s">
        <v>1</v>
      </c>
      <c r="D8279" s="1" t="s">
        <v>21859</v>
      </c>
      <c r="E8279" s="1" t="s">
        <v>21860</v>
      </c>
    </row>
    <row r="8280" spans="1:5" ht="12.75" customHeight="1">
      <c r="A8280" s="1" t="s">
        <v>21861</v>
      </c>
      <c r="B8280" s="1">
        <v>29</v>
      </c>
      <c r="C8280" s="1" t="s">
        <v>1</v>
      </c>
      <c r="D8280" s="1" t="s">
        <v>27500</v>
      </c>
      <c r="E8280" s="1" t="s">
        <v>21862</v>
      </c>
    </row>
    <row r="8281" spans="1:5" ht="12.75" customHeight="1">
      <c r="A8281" s="1" t="s">
        <v>21863</v>
      </c>
      <c r="B8281" s="1">
        <v>29</v>
      </c>
      <c r="C8281" s="1" t="s">
        <v>1</v>
      </c>
      <c r="D8281" s="1" t="s">
        <v>27499</v>
      </c>
      <c r="E8281" s="1" t="s">
        <v>21864</v>
      </c>
    </row>
    <row r="8282" spans="1:5" ht="12.75" customHeight="1">
      <c r="A8282" s="1" t="s">
        <v>21865</v>
      </c>
      <c r="B8282" s="1">
        <v>29</v>
      </c>
      <c r="C8282" s="1" t="s">
        <v>1</v>
      </c>
      <c r="D8282" s="1" t="s">
        <v>21866</v>
      </c>
      <c r="E8282" s="1" t="s">
        <v>21867</v>
      </c>
    </row>
    <row r="8283" spans="1:5" ht="12.75" customHeight="1">
      <c r="A8283" s="1" t="s">
        <v>21868</v>
      </c>
      <c r="B8283" s="1">
        <v>29</v>
      </c>
      <c r="C8283" s="1" t="s">
        <v>1</v>
      </c>
      <c r="D8283" s="1" t="s">
        <v>21869</v>
      </c>
      <c r="E8283" s="1" t="s">
        <v>21870</v>
      </c>
    </row>
    <row r="8284" spans="1:5" ht="12.75" customHeight="1">
      <c r="A8284" s="1" t="s">
        <v>21871</v>
      </c>
      <c r="B8284" s="1">
        <v>29</v>
      </c>
      <c r="C8284" s="1" t="s">
        <v>1</v>
      </c>
      <c r="D8284" s="1" t="s">
        <v>21872</v>
      </c>
      <c r="E8284" s="1" t="s">
        <v>21873</v>
      </c>
    </row>
    <row r="8285" spans="1:5" ht="12.75" customHeight="1">
      <c r="A8285" s="1" t="s">
        <v>21874</v>
      </c>
      <c r="B8285" s="1">
        <v>29</v>
      </c>
      <c r="C8285" s="1" t="s">
        <v>1</v>
      </c>
      <c r="D8285" s="1" t="s">
        <v>27498</v>
      </c>
      <c r="E8285" s="1" t="s">
        <v>21875</v>
      </c>
    </row>
    <row r="8286" spans="1:5" ht="12.75" customHeight="1">
      <c r="A8286" s="1" t="s">
        <v>21876</v>
      </c>
      <c r="B8286" s="1">
        <v>29</v>
      </c>
      <c r="C8286" s="1" t="s">
        <v>1</v>
      </c>
      <c r="D8286" s="1" t="s">
        <v>21877</v>
      </c>
      <c r="E8286" s="1" t="s">
        <v>21878</v>
      </c>
    </row>
    <row r="8287" spans="1:5" ht="12.75" customHeight="1">
      <c r="A8287" s="1" t="s">
        <v>21879</v>
      </c>
      <c r="B8287" s="1">
        <v>29</v>
      </c>
      <c r="C8287" s="1" t="s">
        <v>1</v>
      </c>
      <c r="D8287" s="1" t="s">
        <v>21880</v>
      </c>
      <c r="E8287" s="1" t="s">
        <v>21881</v>
      </c>
    </row>
    <row r="8288" spans="1:5" ht="12.75" customHeight="1">
      <c r="A8288" s="1" t="s">
        <v>21882</v>
      </c>
      <c r="B8288" s="1">
        <v>29</v>
      </c>
      <c r="C8288" s="1" t="s">
        <v>1</v>
      </c>
      <c r="D8288" s="1" t="s">
        <v>27497</v>
      </c>
      <c r="E8288" s="1" t="s">
        <v>27756</v>
      </c>
    </row>
    <row r="8289" spans="1:5" ht="12.75" customHeight="1">
      <c r="A8289" s="1" t="s">
        <v>21883</v>
      </c>
      <c r="B8289" s="1">
        <v>29</v>
      </c>
      <c r="C8289" s="1" t="s">
        <v>1</v>
      </c>
      <c r="D8289" s="1" t="s">
        <v>21884</v>
      </c>
      <c r="E8289" s="1" t="s">
        <v>21885</v>
      </c>
    </row>
    <row r="8290" spans="1:5" ht="12.75" customHeight="1">
      <c r="A8290" s="1" t="s">
        <v>21886</v>
      </c>
      <c r="B8290" s="1">
        <v>29</v>
      </c>
      <c r="C8290" s="1" t="s">
        <v>1</v>
      </c>
      <c r="D8290" s="1" t="s">
        <v>21887</v>
      </c>
      <c r="E8290" s="1" t="s">
        <v>21888</v>
      </c>
    </row>
    <row r="8291" spans="1:5" ht="12.75" customHeight="1">
      <c r="A8291" s="1" t="s">
        <v>21889</v>
      </c>
      <c r="B8291" s="1">
        <v>29</v>
      </c>
      <c r="C8291" s="1" t="s">
        <v>1</v>
      </c>
      <c r="D8291" s="1" t="s">
        <v>21890</v>
      </c>
      <c r="E8291" s="1" t="s">
        <v>27963</v>
      </c>
    </row>
    <row r="8292" spans="1:5" ht="12.75" customHeight="1">
      <c r="A8292" s="1" t="s">
        <v>21891</v>
      </c>
      <c r="B8292" s="1">
        <v>29</v>
      </c>
      <c r="C8292" s="1" t="s">
        <v>1</v>
      </c>
      <c r="D8292" s="1" t="s">
        <v>21892</v>
      </c>
      <c r="E8292" s="1" t="s">
        <v>21893</v>
      </c>
    </row>
    <row r="8293" spans="1:5" ht="12.75" customHeight="1">
      <c r="A8293" s="1" t="s">
        <v>21894</v>
      </c>
      <c r="B8293" s="1">
        <v>29</v>
      </c>
      <c r="C8293" s="1" t="s">
        <v>1</v>
      </c>
      <c r="D8293" s="1" t="s">
        <v>21895</v>
      </c>
      <c r="E8293" s="1" t="s">
        <v>21896</v>
      </c>
    </row>
    <row r="8294" spans="1:5" ht="12.75" customHeight="1">
      <c r="A8294" s="1" t="s">
        <v>21897</v>
      </c>
      <c r="B8294" s="1">
        <v>29</v>
      </c>
      <c r="C8294" s="1" t="s">
        <v>1</v>
      </c>
      <c r="D8294" s="1" t="s">
        <v>21898</v>
      </c>
      <c r="E8294" s="1" t="s">
        <v>21899</v>
      </c>
    </row>
    <row r="8295" spans="1:5" ht="12.75" customHeight="1">
      <c r="A8295" s="1" t="s">
        <v>21900</v>
      </c>
      <c r="B8295" s="1">
        <v>29</v>
      </c>
      <c r="C8295" s="1" t="s">
        <v>1</v>
      </c>
      <c r="D8295" s="1" t="s">
        <v>21901</v>
      </c>
      <c r="E8295" s="1" t="s">
        <v>26900</v>
      </c>
    </row>
    <row r="8296" spans="1:5" ht="12.75" customHeight="1">
      <c r="A8296" s="1" t="s">
        <v>21902</v>
      </c>
      <c r="B8296" s="1">
        <v>29</v>
      </c>
      <c r="C8296" s="1" t="s">
        <v>1</v>
      </c>
      <c r="D8296" s="1" t="s">
        <v>21903</v>
      </c>
      <c r="E8296" s="1" t="s">
        <v>21904</v>
      </c>
    </row>
    <row r="8297" spans="1:5" ht="12.75" customHeight="1">
      <c r="A8297" s="1" t="s">
        <v>21905</v>
      </c>
      <c r="B8297" s="1">
        <v>29</v>
      </c>
      <c r="C8297" s="1" t="s">
        <v>1</v>
      </c>
      <c r="D8297" s="1" t="s">
        <v>21906</v>
      </c>
      <c r="E8297" s="1" t="s">
        <v>21907</v>
      </c>
    </row>
    <row r="8298" spans="1:5" ht="12.75" customHeight="1">
      <c r="A8298" s="1" t="s">
        <v>21905</v>
      </c>
      <c r="B8298" s="1">
        <v>29</v>
      </c>
      <c r="C8298" s="1" t="s">
        <v>19</v>
      </c>
      <c r="D8298" s="1" t="s">
        <v>21908</v>
      </c>
    </row>
    <row r="8299" spans="1:5" ht="12.75" customHeight="1">
      <c r="A8299" s="1" t="s">
        <v>21909</v>
      </c>
      <c r="B8299" s="1">
        <v>29</v>
      </c>
      <c r="C8299" s="1" t="s">
        <v>1</v>
      </c>
      <c r="D8299" s="1" t="s">
        <v>21910</v>
      </c>
      <c r="E8299" s="1" t="s">
        <v>21911</v>
      </c>
    </row>
    <row r="8300" spans="1:5" ht="12.75" customHeight="1">
      <c r="A8300" s="1" t="s">
        <v>21909</v>
      </c>
      <c r="B8300" s="1">
        <v>29</v>
      </c>
      <c r="C8300" s="1" t="s">
        <v>19</v>
      </c>
      <c r="D8300" s="1" t="s">
        <v>21912</v>
      </c>
    </row>
    <row r="8301" spans="1:5" ht="12.75" customHeight="1">
      <c r="A8301" s="1" t="s">
        <v>21913</v>
      </c>
      <c r="B8301" s="1">
        <v>29</v>
      </c>
      <c r="C8301" s="1" t="s">
        <v>1</v>
      </c>
      <c r="D8301" s="1" t="s">
        <v>21914</v>
      </c>
      <c r="E8301" s="1" t="s">
        <v>21915</v>
      </c>
    </row>
    <row r="8302" spans="1:5" ht="12.75" customHeight="1">
      <c r="A8302" s="1" t="s">
        <v>21913</v>
      </c>
      <c r="B8302" s="1">
        <v>29</v>
      </c>
      <c r="C8302" s="1" t="s">
        <v>19</v>
      </c>
      <c r="D8302" s="1" t="s">
        <v>21916</v>
      </c>
    </row>
    <row r="8303" spans="1:5" ht="12.75" customHeight="1">
      <c r="A8303" s="1" t="s">
        <v>21917</v>
      </c>
      <c r="B8303" s="1">
        <v>29</v>
      </c>
      <c r="C8303" s="1" t="s">
        <v>1</v>
      </c>
      <c r="D8303" s="1" t="s">
        <v>21918</v>
      </c>
      <c r="E8303" s="1" t="s">
        <v>21919</v>
      </c>
    </row>
    <row r="8304" spans="1:5" ht="12.75" customHeight="1">
      <c r="A8304" s="1" t="s">
        <v>21920</v>
      </c>
      <c r="B8304" s="1">
        <v>29</v>
      </c>
      <c r="C8304" s="1" t="s">
        <v>1</v>
      </c>
      <c r="D8304" s="1" t="s">
        <v>21921</v>
      </c>
      <c r="E8304" s="1" t="s">
        <v>21922</v>
      </c>
    </row>
    <row r="8305" spans="1:5" ht="12.75" customHeight="1">
      <c r="A8305" s="1" t="s">
        <v>21923</v>
      </c>
      <c r="B8305" s="1">
        <v>29</v>
      </c>
      <c r="C8305" s="1" t="s">
        <v>1</v>
      </c>
      <c r="D8305" s="1" t="s">
        <v>21924</v>
      </c>
      <c r="E8305" s="1" t="s">
        <v>21925</v>
      </c>
    </row>
    <row r="8306" spans="1:5" ht="12.75" customHeight="1">
      <c r="A8306" s="1" t="s">
        <v>21926</v>
      </c>
      <c r="B8306" s="1">
        <v>29</v>
      </c>
      <c r="C8306" s="1" t="s">
        <v>1</v>
      </c>
      <c r="D8306" s="1" t="s">
        <v>21927</v>
      </c>
      <c r="E8306" s="1" t="s">
        <v>21928</v>
      </c>
    </row>
    <row r="8307" spans="1:5" ht="12.75" customHeight="1">
      <c r="A8307" s="1" t="s">
        <v>21929</v>
      </c>
      <c r="B8307" s="1">
        <v>29</v>
      </c>
      <c r="C8307" s="1" t="s">
        <v>1</v>
      </c>
      <c r="D8307" s="1" t="s">
        <v>27496</v>
      </c>
      <c r="E8307" s="1" t="s">
        <v>21930</v>
      </c>
    </row>
    <row r="8308" spans="1:5" ht="12.75" customHeight="1">
      <c r="A8308" s="1" t="s">
        <v>21931</v>
      </c>
      <c r="B8308" s="1">
        <v>29</v>
      </c>
      <c r="C8308" s="1" t="s">
        <v>1</v>
      </c>
      <c r="D8308" s="1" t="s">
        <v>27495</v>
      </c>
      <c r="E8308" s="1" t="s">
        <v>27757</v>
      </c>
    </row>
    <row r="8309" spans="1:5" ht="12.75" customHeight="1">
      <c r="A8309" s="1" t="s">
        <v>21932</v>
      </c>
      <c r="B8309" s="1">
        <v>29</v>
      </c>
      <c r="C8309" s="1" t="s">
        <v>1</v>
      </c>
      <c r="D8309" s="1" t="s">
        <v>27494</v>
      </c>
      <c r="E8309" s="1" t="s">
        <v>21933</v>
      </c>
    </row>
    <row r="8310" spans="1:5" ht="12.75" customHeight="1">
      <c r="A8310" s="1" t="s">
        <v>21934</v>
      </c>
      <c r="B8310" s="1">
        <v>29</v>
      </c>
      <c r="C8310" s="1" t="s">
        <v>1</v>
      </c>
      <c r="D8310" s="1" t="s">
        <v>21935</v>
      </c>
      <c r="E8310" s="1" t="s">
        <v>21936</v>
      </c>
    </row>
    <row r="8311" spans="1:5" ht="12.75" customHeight="1">
      <c r="A8311" s="1" t="s">
        <v>21937</v>
      </c>
      <c r="B8311" s="1">
        <v>29</v>
      </c>
      <c r="C8311" s="1" t="s">
        <v>1</v>
      </c>
      <c r="D8311" s="1" t="s">
        <v>21938</v>
      </c>
      <c r="E8311" s="1" t="s">
        <v>21939</v>
      </c>
    </row>
    <row r="8312" spans="1:5" ht="12.75" customHeight="1">
      <c r="A8312" s="1" t="s">
        <v>21940</v>
      </c>
      <c r="B8312" s="1">
        <v>29</v>
      </c>
      <c r="C8312" s="1" t="s">
        <v>1</v>
      </c>
      <c r="D8312" s="1" t="s">
        <v>21941</v>
      </c>
      <c r="E8312" s="1" t="s">
        <v>21942</v>
      </c>
    </row>
    <row r="8313" spans="1:5" ht="12.75" customHeight="1">
      <c r="A8313" s="1" t="s">
        <v>21940</v>
      </c>
      <c r="B8313" s="1">
        <v>29</v>
      </c>
      <c r="C8313" s="1" t="s">
        <v>19</v>
      </c>
      <c r="D8313" s="1" t="s">
        <v>21943</v>
      </c>
    </row>
    <row r="8314" spans="1:5" ht="12.75" customHeight="1">
      <c r="A8314" s="1" t="s">
        <v>21944</v>
      </c>
      <c r="B8314" s="1">
        <v>29</v>
      </c>
      <c r="C8314" s="1" t="s">
        <v>1</v>
      </c>
      <c r="D8314" s="1" t="s">
        <v>21945</v>
      </c>
      <c r="E8314" s="1" t="s">
        <v>21946</v>
      </c>
    </row>
    <row r="8315" spans="1:5" ht="12.75" customHeight="1">
      <c r="A8315" s="1" t="s">
        <v>21947</v>
      </c>
      <c r="B8315" s="1">
        <v>29</v>
      </c>
      <c r="C8315" s="1" t="s">
        <v>1</v>
      </c>
      <c r="D8315" s="1" t="s">
        <v>21948</v>
      </c>
      <c r="E8315" s="1" t="s">
        <v>21949</v>
      </c>
    </row>
    <row r="8316" spans="1:5" ht="12.75" customHeight="1">
      <c r="A8316" s="1" t="s">
        <v>21950</v>
      </c>
      <c r="B8316" s="1">
        <v>29</v>
      </c>
      <c r="C8316" s="1" t="s">
        <v>1</v>
      </c>
      <c r="D8316" s="1" t="s">
        <v>21951</v>
      </c>
      <c r="E8316" s="1" t="s">
        <v>21952</v>
      </c>
    </row>
    <row r="8317" spans="1:5" ht="12.75" customHeight="1">
      <c r="A8317" s="1" t="s">
        <v>21953</v>
      </c>
      <c r="B8317" s="1">
        <v>29</v>
      </c>
      <c r="C8317" s="1" t="s">
        <v>1</v>
      </c>
      <c r="D8317" s="1" t="s">
        <v>21954</v>
      </c>
      <c r="E8317" s="1" t="s">
        <v>21955</v>
      </c>
    </row>
    <row r="8318" spans="1:5" ht="12.75" customHeight="1">
      <c r="A8318" s="1" t="s">
        <v>21956</v>
      </c>
      <c r="B8318" s="1">
        <v>29</v>
      </c>
      <c r="C8318" s="1" t="s">
        <v>1</v>
      </c>
      <c r="D8318" s="1" t="s">
        <v>21957</v>
      </c>
      <c r="E8318" s="1" t="s">
        <v>21958</v>
      </c>
    </row>
    <row r="8319" spans="1:5" ht="12.75" customHeight="1">
      <c r="A8319" s="1" t="s">
        <v>21959</v>
      </c>
      <c r="B8319" s="1">
        <v>29</v>
      </c>
      <c r="C8319" s="1" t="s">
        <v>1</v>
      </c>
      <c r="D8319" s="1" t="s">
        <v>21960</v>
      </c>
      <c r="E8319" s="1" t="s">
        <v>21961</v>
      </c>
    </row>
    <row r="8320" spans="1:5" ht="12.75" customHeight="1">
      <c r="A8320" s="1" t="s">
        <v>21962</v>
      </c>
      <c r="B8320" s="1">
        <v>29</v>
      </c>
      <c r="C8320" s="1" t="s">
        <v>1</v>
      </c>
      <c r="D8320" s="1" t="s">
        <v>21963</v>
      </c>
      <c r="E8320" s="1" t="s">
        <v>21964</v>
      </c>
    </row>
    <row r="8321" spans="1:5" ht="12.75" customHeight="1">
      <c r="A8321" s="1" t="s">
        <v>21965</v>
      </c>
      <c r="B8321" s="1">
        <v>29</v>
      </c>
      <c r="C8321" s="1" t="s">
        <v>1</v>
      </c>
      <c r="D8321" s="1" t="s">
        <v>27493</v>
      </c>
      <c r="E8321" s="1" t="s">
        <v>21966</v>
      </c>
    </row>
    <row r="8322" spans="1:5" ht="12.75" customHeight="1">
      <c r="A8322" s="1" t="s">
        <v>21967</v>
      </c>
      <c r="B8322" s="1">
        <v>29</v>
      </c>
      <c r="C8322" s="1" t="s">
        <v>1</v>
      </c>
      <c r="D8322" s="1" t="s">
        <v>21968</v>
      </c>
      <c r="E8322" s="1" t="s">
        <v>21969</v>
      </c>
    </row>
    <row r="8323" spans="1:5" ht="12.75" customHeight="1">
      <c r="A8323" s="1" t="s">
        <v>21970</v>
      </c>
      <c r="B8323" s="1">
        <v>29</v>
      </c>
      <c r="C8323" s="1" t="s">
        <v>1</v>
      </c>
      <c r="D8323" s="1" t="s">
        <v>21971</v>
      </c>
      <c r="E8323" s="1" t="s">
        <v>21972</v>
      </c>
    </row>
    <row r="8324" spans="1:5" ht="12.75" customHeight="1">
      <c r="A8324" s="1" t="s">
        <v>21970</v>
      </c>
      <c r="B8324" s="1">
        <v>29</v>
      </c>
      <c r="C8324" s="1" t="s">
        <v>19</v>
      </c>
      <c r="D8324" s="1" t="s">
        <v>21973</v>
      </c>
    </row>
    <row r="8325" spans="1:5" ht="12.75" customHeight="1">
      <c r="A8325" s="1" t="s">
        <v>21974</v>
      </c>
      <c r="B8325" s="1">
        <v>29</v>
      </c>
      <c r="C8325" s="1" t="s">
        <v>1</v>
      </c>
      <c r="D8325" s="1" t="s">
        <v>21975</v>
      </c>
      <c r="E8325" s="1" t="s">
        <v>21976</v>
      </c>
    </row>
    <row r="8326" spans="1:5" ht="12.75" customHeight="1">
      <c r="A8326" s="1" t="s">
        <v>21977</v>
      </c>
      <c r="B8326" s="1">
        <v>29</v>
      </c>
      <c r="C8326" s="1" t="s">
        <v>1</v>
      </c>
      <c r="D8326" s="1" t="s">
        <v>21978</v>
      </c>
      <c r="E8326" s="1" t="s">
        <v>21979</v>
      </c>
    </row>
    <row r="8327" spans="1:5" ht="12.75" customHeight="1">
      <c r="A8327" s="1" t="s">
        <v>21980</v>
      </c>
      <c r="B8327" s="1">
        <v>29</v>
      </c>
      <c r="C8327" s="1" t="s">
        <v>1</v>
      </c>
      <c r="D8327" s="1" t="s">
        <v>27492</v>
      </c>
      <c r="E8327" s="1" t="s">
        <v>21981</v>
      </c>
    </row>
    <row r="8328" spans="1:5" ht="12.75" customHeight="1">
      <c r="A8328" s="1" t="s">
        <v>21982</v>
      </c>
      <c r="B8328" s="1">
        <v>29</v>
      </c>
      <c r="C8328" s="1" t="s">
        <v>1</v>
      </c>
      <c r="D8328" s="1" t="s">
        <v>21983</v>
      </c>
      <c r="E8328" s="1" t="s">
        <v>21984</v>
      </c>
    </row>
    <row r="8329" spans="1:5" ht="12.75" customHeight="1">
      <c r="A8329" s="1" t="s">
        <v>21985</v>
      </c>
      <c r="B8329" s="1">
        <v>29</v>
      </c>
      <c r="C8329" s="1" t="s">
        <v>1</v>
      </c>
      <c r="D8329" s="1" t="s">
        <v>21986</v>
      </c>
      <c r="E8329" s="1" t="s">
        <v>21987</v>
      </c>
    </row>
    <row r="8330" spans="1:5" ht="12.75" customHeight="1">
      <c r="A8330" s="1" t="s">
        <v>21988</v>
      </c>
      <c r="B8330" s="1">
        <v>29</v>
      </c>
      <c r="C8330" s="1" t="s">
        <v>1</v>
      </c>
      <c r="D8330" s="1" t="s">
        <v>21989</v>
      </c>
      <c r="E8330" s="1" t="s">
        <v>21990</v>
      </c>
    </row>
    <row r="8331" spans="1:5" ht="12.75" customHeight="1">
      <c r="A8331" s="1" t="s">
        <v>21991</v>
      </c>
      <c r="B8331" s="1">
        <v>29</v>
      </c>
      <c r="C8331" s="1" t="s">
        <v>1</v>
      </c>
      <c r="D8331" s="1" t="s">
        <v>21992</v>
      </c>
      <c r="E8331" s="1" t="s">
        <v>21993</v>
      </c>
    </row>
    <row r="8332" spans="1:5" ht="12.75" customHeight="1">
      <c r="A8332" s="1" t="s">
        <v>21991</v>
      </c>
      <c r="B8332" s="1">
        <v>29</v>
      </c>
      <c r="C8332" s="1" t="s">
        <v>19</v>
      </c>
      <c r="D8332" s="1" t="s">
        <v>21994</v>
      </c>
    </row>
    <row r="8333" spans="1:5" ht="12.75" customHeight="1">
      <c r="A8333" s="1" t="s">
        <v>21991</v>
      </c>
      <c r="B8333" s="1">
        <v>29</v>
      </c>
      <c r="C8333" s="1" t="s">
        <v>19</v>
      </c>
      <c r="D8333" s="1" t="s">
        <v>21995</v>
      </c>
    </row>
    <row r="8334" spans="1:5" ht="12.75" customHeight="1">
      <c r="A8334" s="1" t="s">
        <v>21996</v>
      </c>
      <c r="B8334" s="1">
        <v>29</v>
      </c>
      <c r="C8334" s="1" t="s">
        <v>1</v>
      </c>
      <c r="D8334" s="1" t="s">
        <v>21997</v>
      </c>
      <c r="E8334" s="1" t="s">
        <v>21998</v>
      </c>
    </row>
    <row r="8335" spans="1:5" ht="12.75" customHeight="1">
      <c r="A8335" s="1" t="s">
        <v>21999</v>
      </c>
      <c r="B8335" s="1">
        <v>29</v>
      </c>
      <c r="C8335" s="1" t="s">
        <v>1</v>
      </c>
      <c r="D8335" s="1" t="s">
        <v>22000</v>
      </c>
      <c r="E8335" s="1" t="s">
        <v>22001</v>
      </c>
    </row>
    <row r="8336" spans="1:5" ht="12.75" customHeight="1">
      <c r="A8336" s="1" t="s">
        <v>22002</v>
      </c>
      <c r="B8336" s="1">
        <v>29</v>
      </c>
      <c r="C8336" s="1" t="s">
        <v>1</v>
      </c>
      <c r="D8336" s="1" t="s">
        <v>22003</v>
      </c>
      <c r="E8336" s="1" t="s">
        <v>22004</v>
      </c>
    </row>
    <row r="8337" spans="1:5" ht="12.75" customHeight="1">
      <c r="A8337" s="1" t="s">
        <v>22002</v>
      </c>
      <c r="B8337" s="1">
        <v>29</v>
      </c>
      <c r="C8337" s="1" t="s">
        <v>19</v>
      </c>
      <c r="D8337" s="1" t="s">
        <v>22005</v>
      </c>
    </row>
    <row r="8338" spans="1:5" ht="12.75" customHeight="1">
      <c r="A8338" s="1" t="s">
        <v>22002</v>
      </c>
      <c r="B8338" s="1">
        <v>29</v>
      </c>
      <c r="C8338" s="1" t="s">
        <v>19</v>
      </c>
      <c r="D8338" s="1" t="s">
        <v>22006</v>
      </c>
    </row>
    <row r="8339" spans="1:5" ht="12.75" customHeight="1">
      <c r="A8339" s="1" t="s">
        <v>22007</v>
      </c>
      <c r="B8339" s="1">
        <v>29</v>
      </c>
      <c r="C8339" s="1" t="s">
        <v>1</v>
      </c>
      <c r="D8339" s="1" t="s">
        <v>22008</v>
      </c>
      <c r="E8339" s="1" t="s">
        <v>22009</v>
      </c>
    </row>
    <row r="8340" spans="1:5" ht="12.75" customHeight="1">
      <c r="A8340" s="1" t="s">
        <v>22010</v>
      </c>
      <c r="B8340" s="1">
        <v>29</v>
      </c>
      <c r="C8340" s="1" t="s">
        <v>1</v>
      </c>
      <c r="D8340" s="1" t="s">
        <v>27491</v>
      </c>
      <c r="E8340" s="1" t="s">
        <v>28006</v>
      </c>
    </row>
    <row r="8341" spans="1:5" ht="12.75" customHeight="1">
      <c r="A8341" s="1" t="s">
        <v>22011</v>
      </c>
      <c r="B8341" s="1">
        <v>29</v>
      </c>
      <c r="C8341" s="1" t="s">
        <v>1</v>
      </c>
      <c r="D8341" s="1" t="s">
        <v>22012</v>
      </c>
      <c r="E8341" s="1" t="s">
        <v>22013</v>
      </c>
    </row>
    <row r="8342" spans="1:5" ht="12.75" customHeight="1">
      <c r="A8342" s="1" t="s">
        <v>22014</v>
      </c>
      <c r="B8342" s="1">
        <v>29</v>
      </c>
      <c r="C8342" s="1" t="s">
        <v>1</v>
      </c>
      <c r="D8342" s="1" t="s">
        <v>22015</v>
      </c>
      <c r="E8342" s="1" t="s">
        <v>22016</v>
      </c>
    </row>
    <row r="8343" spans="1:5" ht="12.75" customHeight="1">
      <c r="A8343" s="1" t="s">
        <v>22017</v>
      </c>
      <c r="B8343" s="1">
        <v>29</v>
      </c>
      <c r="C8343" s="1" t="s">
        <v>1</v>
      </c>
      <c r="D8343" s="1" t="s">
        <v>22018</v>
      </c>
      <c r="E8343" s="1" t="s">
        <v>22019</v>
      </c>
    </row>
    <row r="8344" spans="1:5" ht="12.75" customHeight="1">
      <c r="A8344" s="1" t="s">
        <v>22020</v>
      </c>
      <c r="B8344" s="1">
        <v>29</v>
      </c>
      <c r="C8344" s="1" t="s">
        <v>1</v>
      </c>
      <c r="D8344" s="1" t="s">
        <v>22021</v>
      </c>
      <c r="E8344" s="1" t="s">
        <v>22022</v>
      </c>
    </row>
    <row r="8345" spans="1:5" ht="12.75" customHeight="1">
      <c r="A8345" s="1" t="s">
        <v>22023</v>
      </c>
      <c r="B8345" s="1">
        <v>29</v>
      </c>
      <c r="C8345" s="1" t="s">
        <v>1</v>
      </c>
      <c r="D8345" s="1" t="s">
        <v>22024</v>
      </c>
      <c r="E8345" s="1" t="s">
        <v>22025</v>
      </c>
    </row>
    <row r="8346" spans="1:5" ht="12.75" customHeight="1">
      <c r="A8346" s="1" t="s">
        <v>22026</v>
      </c>
      <c r="B8346" s="1">
        <v>29</v>
      </c>
      <c r="C8346" s="1" t="s">
        <v>1</v>
      </c>
      <c r="D8346" s="1" t="s">
        <v>22027</v>
      </c>
      <c r="E8346" s="1" t="s">
        <v>22028</v>
      </c>
    </row>
    <row r="8347" spans="1:5" ht="12.75" customHeight="1">
      <c r="A8347" s="1" t="s">
        <v>22029</v>
      </c>
      <c r="B8347" s="1">
        <v>29</v>
      </c>
      <c r="C8347" s="1" t="s">
        <v>1</v>
      </c>
      <c r="D8347" s="1" t="s">
        <v>22030</v>
      </c>
      <c r="E8347" s="1" t="s">
        <v>22031</v>
      </c>
    </row>
    <row r="8348" spans="1:5" ht="12.75" customHeight="1">
      <c r="A8348" s="1" t="s">
        <v>22032</v>
      </c>
      <c r="B8348" s="1">
        <v>29</v>
      </c>
      <c r="C8348" s="1" t="s">
        <v>1</v>
      </c>
      <c r="D8348" s="1" t="s">
        <v>22033</v>
      </c>
      <c r="E8348" s="1" t="s">
        <v>22034</v>
      </c>
    </row>
    <row r="8349" spans="1:5" ht="12.75" customHeight="1">
      <c r="A8349" s="1" t="s">
        <v>22035</v>
      </c>
      <c r="B8349" s="1">
        <v>29</v>
      </c>
      <c r="C8349" s="1" t="s">
        <v>1</v>
      </c>
      <c r="D8349" s="1" t="s">
        <v>22036</v>
      </c>
      <c r="E8349" s="1" t="s">
        <v>22037</v>
      </c>
    </row>
    <row r="8350" spans="1:5" ht="12.75" customHeight="1">
      <c r="A8350" s="1" t="s">
        <v>22038</v>
      </c>
      <c r="B8350" s="1">
        <v>29</v>
      </c>
      <c r="C8350" s="1" t="s">
        <v>1</v>
      </c>
      <c r="D8350" s="1" t="s">
        <v>22039</v>
      </c>
      <c r="E8350" s="1" t="s">
        <v>22040</v>
      </c>
    </row>
    <row r="8351" spans="1:5" ht="12.75" customHeight="1">
      <c r="A8351" s="1" t="s">
        <v>22041</v>
      </c>
      <c r="B8351" s="1">
        <v>29</v>
      </c>
      <c r="C8351" s="1" t="s">
        <v>1</v>
      </c>
      <c r="D8351" s="1" t="s">
        <v>22042</v>
      </c>
      <c r="E8351" s="1" t="s">
        <v>22043</v>
      </c>
    </row>
    <row r="8352" spans="1:5" ht="12.75" customHeight="1">
      <c r="A8352" s="1" t="s">
        <v>22044</v>
      </c>
      <c r="B8352" s="1">
        <v>29</v>
      </c>
      <c r="C8352" s="1" t="s">
        <v>1</v>
      </c>
      <c r="D8352" s="1" t="s">
        <v>22045</v>
      </c>
      <c r="E8352" s="1" t="s">
        <v>22046</v>
      </c>
    </row>
    <row r="8353" spans="1:5" ht="12.75" customHeight="1">
      <c r="A8353" s="1" t="s">
        <v>22047</v>
      </c>
      <c r="B8353" s="1">
        <v>29</v>
      </c>
      <c r="C8353" s="1" t="s">
        <v>1</v>
      </c>
      <c r="D8353" s="1" t="s">
        <v>22048</v>
      </c>
      <c r="E8353" s="1" t="s">
        <v>22049</v>
      </c>
    </row>
    <row r="8354" spans="1:5" ht="12.75" customHeight="1">
      <c r="A8354" s="1" t="s">
        <v>22050</v>
      </c>
      <c r="B8354" s="1">
        <v>29</v>
      </c>
      <c r="C8354" s="1" t="s">
        <v>1</v>
      </c>
      <c r="D8354" s="1" t="s">
        <v>22051</v>
      </c>
      <c r="E8354" s="1" t="s">
        <v>22052</v>
      </c>
    </row>
    <row r="8355" spans="1:5" ht="12.75" customHeight="1">
      <c r="A8355" s="1" t="s">
        <v>22053</v>
      </c>
      <c r="B8355" s="1">
        <v>29</v>
      </c>
      <c r="C8355" s="1" t="s">
        <v>1</v>
      </c>
      <c r="D8355" s="1" t="s">
        <v>22054</v>
      </c>
      <c r="E8355" s="1" t="s">
        <v>22055</v>
      </c>
    </row>
    <row r="8356" spans="1:5" ht="12.75" customHeight="1">
      <c r="A8356" s="1" t="s">
        <v>22056</v>
      </c>
      <c r="B8356" s="1">
        <v>29</v>
      </c>
      <c r="C8356" s="1" t="s">
        <v>1</v>
      </c>
      <c r="D8356" s="1" t="s">
        <v>22057</v>
      </c>
      <c r="E8356" s="1" t="s">
        <v>22058</v>
      </c>
    </row>
    <row r="8357" spans="1:5" ht="12.75" customHeight="1">
      <c r="A8357" s="1" t="s">
        <v>22059</v>
      </c>
      <c r="B8357" s="1">
        <v>29</v>
      </c>
      <c r="C8357" s="1" t="s">
        <v>1</v>
      </c>
      <c r="D8357" s="1" t="s">
        <v>22060</v>
      </c>
      <c r="E8357" s="1" t="s">
        <v>22061</v>
      </c>
    </row>
    <row r="8358" spans="1:5" ht="12.75" customHeight="1">
      <c r="A8358" s="1" t="s">
        <v>22062</v>
      </c>
      <c r="B8358" s="1">
        <v>29</v>
      </c>
      <c r="C8358" s="1" t="s">
        <v>1</v>
      </c>
      <c r="D8358" s="1" t="s">
        <v>22063</v>
      </c>
      <c r="E8358" s="1" t="s">
        <v>22064</v>
      </c>
    </row>
    <row r="8359" spans="1:5" ht="12.75" customHeight="1">
      <c r="A8359" s="1" t="s">
        <v>22065</v>
      </c>
      <c r="B8359" s="1">
        <v>29</v>
      </c>
      <c r="C8359" s="1" t="s">
        <v>1</v>
      </c>
      <c r="D8359" s="1" t="s">
        <v>22066</v>
      </c>
      <c r="E8359" s="1" t="s">
        <v>22067</v>
      </c>
    </row>
    <row r="8360" spans="1:5" ht="12.75" customHeight="1">
      <c r="A8360" s="1" t="s">
        <v>22068</v>
      </c>
      <c r="B8360" s="1">
        <v>29</v>
      </c>
      <c r="C8360" s="1" t="s">
        <v>1</v>
      </c>
      <c r="D8360" s="1" t="s">
        <v>22069</v>
      </c>
      <c r="E8360" s="1" t="s">
        <v>22070</v>
      </c>
    </row>
    <row r="8361" spans="1:5" ht="12.75" customHeight="1">
      <c r="A8361" s="1" t="s">
        <v>22071</v>
      </c>
      <c r="B8361" s="1">
        <v>29</v>
      </c>
      <c r="C8361" s="1" t="s">
        <v>1</v>
      </c>
      <c r="D8361" s="1" t="s">
        <v>27490</v>
      </c>
      <c r="E8361" s="1" t="s">
        <v>27758</v>
      </c>
    </row>
    <row r="8362" spans="1:5" ht="12.75" customHeight="1">
      <c r="A8362" s="1" t="s">
        <v>22072</v>
      </c>
      <c r="B8362" s="1">
        <v>29</v>
      </c>
      <c r="C8362" s="1" t="s">
        <v>1</v>
      </c>
      <c r="D8362" s="1" t="s">
        <v>22073</v>
      </c>
      <c r="E8362" s="1" t="s">
        <v>22074</v>
      </c>
    </row>
    <row r="8363" spans="1:5" ht="12.75" customHeight="1">
      <c r="A8363" s="1" t="s">
        <v>22075</v>
      </c>
      <c r="B8363" s="1">
        <v>29</v>
      </c>
      <c r="C8363" s="1" t="s">
        <v>1</v>
      </c>
      <c r="D8363" s="1" t="s">
        <v>22076</v>
      </c>
      <c r="E8363" s="1" t="s">
        <v>22077</v>
      </c>
    </row>
    <row r="8364" spans="1:5" ht="12.75" customHeight="1">
      <c r="A8364" s="1" t="s">
        <v>27073</v>
      </c>
      <c r="B8364" s="1">
        <v>29</v>
      </c>
      <c r="C8364" s="1" t="s">
        <v>1</v>
      </c>
      <c r="D8364" s="1" t="s">
        <v>22078</v>
      </c>
      <c r="E8364" s="1" t="s">
        <v>22079</v>
      </c>
    </row>
    <row r="8365" spans="1:5" ht="12.75" customHeight="1">
      <c r="A8365" s="1" t="s">
        <v>27073</v>
      </c>
      <c r="B8365" s="1">
        <v>29</v>
      </c>
      <c r="D8365" s="1" t="s">
        <v>22080</v>
      </c>
    </row>
    <row r="8366" spans="1:5" ht="12.75" customHeight="1">
      <c r="A8366" s="10">
        <v>290234</v>
      </c>
      <c r="B8366" s="1">
        <v>29</v>
      </c>
      <c r="C8366" s="1" t="s">
        <v>1</v>
      </c>
      <c r="D8366" s="1" t="s">
        <v>27463</v>
      </c>
      <c r="E8366" s="1" t="s">
        <v>27759</v>
      </c>
    </row>
    <row r="8367" spans="1:5" ht="12.75" customHeight="1">
      <c r="A8367" s="10">
        <v>290235</v>
      </c>
      <c r="B8367" s="1">
        <v>29</v>
      </c>
      <c r="C8367" s="1" t="s">
        <v>1</v>
      </c>
      <c r="D8367" s="1" t="s">
        <v>27464</v>
      </c>
      <c r="E8367" s="1" t="s">
        <v>27909</v>
      </c>
    </row>
    <row r="8368" spans="1:5" ht="12.75" customHeight="1">
      <c r="A8368" s="10">
        <v>290236</v>
      </c>
      <c r="B8368" s="1">
        <v>29</v>
      </c>
      <c r="C8368" s="1" t="s">
        <v>1</v>
      </c>
      <c r="D8368" s="1" t="s">
        <v>27465</v>
      </c>
      <c r="E8368" s="1" t="s">
        <v>27760</v>
      </c>
    </row>
    <row r="8369" spans="1:5" ht="12.75" customHeight="1">
      <c r="A8369" s="10">
        <v>290237</v>
      </c>
      <c r="B8369" s="1">
        <v>29</v>
      </c>
      <c r="C8369" s="1" t="s">
        <v>1</v>
      </c>
      <c r="D8369" s="1" t="s">
        <v>27466</v>
      </c>
      <c r="E8369" s="1" t="s">
        <v>27761</v>
      </c>
    </row>
    <row r="8370" spans="1:5" ht="12.75" customHeight="1">
      <c r="A8370" s="10">
        <v>290238</v>
      </c>
      <c r="B8370" s="1">
        <v>29</v>
      </c>
      <c r="C8370" s="1" t="s">
        <v>1</v>
      </c>
      <c r="D8370" s="1" t="s">
        <v>27467</v>
      </c>
      <c r="E8370" s="1" t="s">
        <v>27766</v>
      </c>
    </row>
    <row r="8371" spans="1:5" ht="12.75" customHeight="1">
      <c r="A8371" s="10">
        <v>290239</v>
      </c>
      <c r="B8371" s="1">
        <v>29</v>
      </c>
      <c r="C8371" s="1" t="s">
        <v>1</v>
      </c>
      <c r="D8371" s="1" t="s">
        <v>27468</v>
      </c>
      <c r="E8371" s="1" t="s">
        <v>27762</v>
      </c>
    </row>
    <row r="8372" spans="1:5" ht="12.75" customHeight="1">
      <c r="A8372" s="10">
        <v>290240</v>
      </c>
      <c r="B8372" s="1">
        <v>29</v>
      </c>
      <c r="C8372" s="1" t="s">
        <v>1</v>
      </c>
      <c r="D8372" s="1" t="s">
        <v>27469</v>
      </c>
      <c r="E8372" s="1" t="s">
        <v>27763</v>
      </c>
    </row>
    <row r="8373" spans="1:5" ht="12.75" customHeight="1">
      <c r="A8373" s="10">
        <v>290241</v>
      </c>
      <c r="B8373" s="1">
        <v>29</v>
      </c>
      <c r="C8373" s="1" t="s">
        <v>1</v>
      </c>
      <c r="D8373" s="1" t="s">
        <v>27470</v>
      </c>
      <c r="E8373" s="1" t="s">
        <v>27764</v>
      </c>
    </row>
    <row r="8374" spans="1:5" ht="12.75" customHeight="1">
      <c r="A8374" s="10">
        <v>290242</v>
      </c>
      <c r="B8374" s="1">
        <v>29</v>
      </c>
      <c r="C8374" s="1" t="s">
        <v>1</v>
      </c>
      <c r="D8374" s="1" t="s">
        <v>27471</v>
      </c>
      <c r="E8374" s="1" t="s">
        <v>27765</v>
      </c>
    </row>
    <row r="8375" spans="1:5" ht="12.75" customHeight="1">
      <c r="A8375" s="10">
        <v>290243</v>
      </c>
      <c r="B8375" s="1">
        <v>29</v>
      </c>
      <c r="C8375" s="1" t="s">
        <v>1</v>
      </c>
      <c r="D8375" s="1" t="s">
        <v>27472</v>
      </c>
      <c r="E8375" s="1" t="s">
        <v>27767</v>
      </c>
    </row>
    <row r="8376" spans="1:5" ht="12.75" customHeight="1">
      <c r="A8376" s="10">
        <v>290244</v>
      </c>
      <c r="B8376" s="1">
        <v>29</v>
      </c>
      <c r="C8376" s="1" t="s">
        <v>1</v>
      </c>
      <c r="D8376" s="1" t="s">
        <v>27473</v>
      </c>
      <c r="E8376" s="1" t="s">
        <v>27768</v>
      </c>
    </row>
    <row r="8377" spans="1:5" ht="12.75" customHeight="1">
      <c r="A8377" s="10">
        <v>290245</v>
      </c>
      <c r="B8377" s="1">
        <v>29</v>
      </c>
      <c r="C8377" s="1" t="s">
        <v>1</v>
      </c>
      <c r="D8377" s="1" t="s">
        <v>27474</v>
      </c>
      <c r="E8377" s="1" t="s">
        <v>27769</v>
      </c>
    </row>
    <row r="8378" spans="1:5" ht="12.75" customHeight="1">
      <c r="A8378" s="10">
        <v>290245</v>
      </c>
      <c r="B8378" s="1">
        <v>29</v>
      </c>
      <c r="D8378" s="1" t="s">
        <v>27475</v>
      </c>
    </row>
    <row r="8379" spans="1:5" ht="12.75" customHeight="1">
      <c r="A8379" s="10">
        <v>290246</v>
      </c>
      <c r="B8379" s="1">
        <v>29</v>
      </c>
      <c r="C8379" s="1" t="s">
        <v>1</v>
      </c>
      <c r="D8379" s="1" t="s">
        <v>27476</v>
      </c>
      <c r="E8379" s="1" t="s">
        <v>27770</v>
      </c>
    </row>
    <row r="8380" spans="1:5" ht="12.75" customHeight="1">
      <c r="A8380" s="10">
        <v>290247</v>
      </c>
      <c r="B8380" s="1">
        <v>29</v>
      </c>
      <c r="C8380" s="1" t="s">
        <v>1</v>
      </c>
      <c r="D8380" s="9" t="s">
        <v>27477</v>
      </c>
      <c r="E8380" s="1" t="s">
        <v>27771</v>
      </c>
    </row>
    <row r="8381" spans="1:5" ht="12.75" customHeight="1">
      <c r="A8381" s="10">
        <v>290248</v>
      </c>
      <c r="B8381" s="1">
        <v>29</v>
      </c>
      <c r="C8381" s="1" t="s">
        <v>1</v>
      </c>
      <c r="D8381" s="1" t="s">
        <v>27478</v>
      </c>
      <c r="E8381" s="1" t="s">
        <v>27772</v>
      </c>
    </row>
    <row r="8382" spans="1:5" ht="12.75" customHeight="1">
      <c r="A8382" s="10">
        <v>290249</v>
      </c>
      <c r="B8382" s="1">
        <v>29</v>
      </c>
      <c r="C8382" s="1" t="s">
        <v>1</v>
      </c>
      <c r="D8382" s="1" t="s">
        <v>27479</v>
      </c>
      <c r="E8382" s="1" t="s">
        <v>27773</v>
      </c>
    </row>
    <row r="8383" spans="1:5" ht="12.75" customHeight="1">
      <c r="A8383" s="10">
        <v>290250</v>
      </c>
      <c r="B8383" s="1">
        <v>29</v>
      </c>
      <c r="C8383" s="1" t="s">
        <v>1</v>
      </c>
      <c r="D8383" s="1" t="s">
        <v>27480</v>
      </c>
      <c r="E8383" s="1" t="s">
        <v>27774</v>
      </c>
    </row>
    <row r="8384" spans="1:5" ht="12.75" customHeight="1">
      <c r="A8384" s="10">
        <v>290251</v>
      </c>
      <c r="B8384" s="1">
        <v>29</v>
      </c>
      <c r="C8384" s="1" t="s">
        <v>1</v>
      </c>
      <c r="D8384" s="1" t="s">
        <v>27481</v>
      </c>
      <c r="E8384" s="1" t="s">
        <v>27775</v>
      </c>
    </row>
    <row r="8385" spans="1:5" ht="12.75" customHeight="1">
      <c r="A8385" s="10">
        <v>290251</v>
      </c>
      <c r="B8385" s="1">
        <v>29</v>
      </c>
      <c r="D8385" s="1" t="s">
        <v>27482</v>
      </c>
    </row>
    <row r="8386" spans="1:5" ht="12.75" customHeight="1">
      <c r="A8386" s="10">
        <v>290252</v>
      </c>
      <c r="B8386" s="1">
        <v>29</v>
      </c>
      <c r="C8386" s="1" t="s">
        <v>1</v>
      </c>
      <c r="D8386" s="1" t="s">
        <v>27483</v>
      </c>
      <c r="E8386" s="1" t="s">
        <v>27776</v>
      </c>
    </row>
    <row r="8387" spans="1:5" ht="12.75" customHeight="1">
      <c r="A8387" s="10">
        <v>290253</v>
      </c>
      <c r="B8387" s="1">
        <v>29</v>
      </c>
      <c r="C8387" s="1" t="s">
        <v>1</v>
      </c>
      <c r="D8387" s="1" t="s">
        <v>27484</v>
      </c>
      <c r="E8387" s="1" t="s">
        <v>27777</v>
      </c>
    </row>
    <row r="8388" spans="1:5" ht="12.75" customHeight="1">
      <c r="A8388" s="10">
        <v>290254</v>
      </c>
      <c r="B8388" s="1">
        <v>29</v>
      </c>
      <c r="C8388" s="1" t="s">
        <v>1</v>
      </c>
      <c r="D8388" s="1" t="s">
        <v>27485</v>
      </c>
      <c r="E8388" s="1" t="s">
        <v>27778</v>
      </c>
    </row>
    <row r="8389" spans="1:5" ht="12.75" customHeight="1">
      <c r="A8389" s="10">
        <v>290255</v>
      </c>
      <c r="B8389" s="1">
        <v>29</v>
      </c>
      <c r="C8389" s="1" t="s">
        <v>1</v>
      </c>
      <c r="D8389" s="1" t="s">
        <v>27486</v>
      </c>
      <c r="E8389" s="1" t="s">
        <v>27779</v>
      </c>
    </row>
    <row r="8390" spans="1:5" ht="12.75" customHeight="1">
      <c r="A8390" s="10">
        <v>290256</v>
      </c>
      <c r="B8390" s="1">
        <v>29</v>
      </c>
      <c r="C8390" s="1" t="s">
        <v>1</v>
      </c>
      <c r="D8390" s="1" t="s">
        <v>27487</v>
      </c>
      <c r="E8390" s="1" t="s">
        <v>27780</v>
      </c>
    </row>
    <row r="8391" spans="1:5" ht="12.75" customHeight="1">
      <c r="A8391" s="10">
        <v>290257</v>
      </c>
      <c r="B8391" s="1">
        <v>29</v>
      </c>
      <c r="C8391" s="1" t="s">
        <v>1</v>
      </c>
      <c r="D8391" s="1" t="s">
        <v>27488</v>
      </c>
      <c r="E8391" s="1" t="s">
        <v>27781</v>
      </c>
    </row>
    <row r="8392" spans="1:5" ht="12.75" customHeight="1">
      <c r="A8392" s="10">
        <v>290258</v>
      </c>
      <c r="B8392" s="1">
        <v>29</v>
      </c>
      <c r="C8392" s="1" t="s">
        <v>1</v>
      </c>
      <c r="D8392" s="1" t="s">
        <v>27489</v>
      </c>
      <c r="E8392" s="1" t="s">
        <v>27782</v>
      </c>
    </row>
    <row r="8393" spans="1:5" ht="12.75" customHeight="1">
      <c r="A8393" s="1" t="s">
        <v>22081</v>
      </c>
      <c r="B8393" s="1">
        <v>30</v>
      </c>
      <c r="C8393" s="1" t="s">
        <v>1</v>
      </c>
      <c r="D8393" s="1" t="s">
        <v>22082</v>
      </c>
      <c r="E8393" s="1" t="s">
        <v>22083</v>
      </c>
    </row>
    <row r="8394" spans="1:5" ht="12.75" customHeight="1">
      <c r="A8394" s="1" t="s">
        <v>22084</v>
      </c>
      <c r="B8394" s="1">
        <v>30</v>
      </c>
      <c r="C8394" s="1" t="s">
        <v>1</v>
      </c>
      <c r="D8394" s="1" t="s">
        <v>22085</v>
      </c>
      <c r="E8394" s="1" t="s">
        <v>22086</v>
      </c>
    </row>
    <row r="8395" spans="1:5" ht="12.75" customHeight="1">
      <c r="A8395" s="1" t="s">
        <v>22087</v>
      </c>
      <c r="B8395" s="1">
        <v>30</v>
      </c>
      <c r="C8395" s="1" t="s">
        <v>1</v>
      </c>
      <c r="D8395" s="1" t="s">
        <v>22088</v>
      </c>
      <c r="E8395" s="1" t="s">
        <v>22089</v>
      </c>
    </row>
    <row r="8396" spans="1:5" ht="12.75" customHeight="1">
      <c r="A8396" s="1" t="s">
        <v>22090</v>
      </c>
      <c r="B8396" s="1">
        <v>30</v>
      </c>
      <c r="C8396" s="1" t="s">
        <v>1</v>
      </c>
      <c r="D8396" s="1" t="s">
        <v>22091</v>
      </c>
      <c r="E8396" s="1" t="s">
        <v>22092</v>
      </c>
    </row>
    <row r="8397" spans="1:5" ht="12.75" customHeight="1">
      <c r="A8397" s="1" t="s">
        <v>22093</v>
      </c>
      <c r="B8397" s="1">
        <v>30</v>
      </c>
      <c r="C8397" s="1" t="s">
        <v>1</v>
      </c>
      <c r="D8397" s="1" t="s">
        <v>22094</v>
      </c>
      <c r="E8397" s="1" t="s">
        <v>22095</v>
      </c>
    </row>
    <row r="8398" spans="1:5" ht="12.75" customHeight="1">
      <c r="A8398" s="1" t="s">
        <v>22096</v>
      </c>
      <c r="B8398" s="1">
        <v>30</v>
      </c>
      <c r="C8398" s="1" t="s">
        <v>1</v>
      </c>
      <c r="D8398" s="1" t="s">
        <v>22097</v>
      </c>
      <c r="E8398" s="1" t="s">
        <v>22098</v>
      </c>
    </row>
    <row r="8399" spans="1:5" ht="12.75" customHeight="1">
      <c r="A8399" s="1" t="s">
        <v>22099</v>
      </c>
      <c r="B8399" s="1">
        <v>30</v>
      </c>
      <c r="C8399" s="1" t="s">
        <v>1</v>
      </c>
      <c r="D8399" s="1" t="s">
        <v>22100</v>
      </c>
      <c r="E8399" s="1" t="s">
        <v>22101</v>
      </c>
    </row>
    <row r="8400" spans="1:5" ht="12.75" customHeight="1">
      <c r="A8400" s="1" t="s">
        <v>22102</v>
      </c>
      <c r="B8400" s="1">
        <v>30</v>
      </c>
      <c r="C8400" s="1" t="s">
        <v>1</v>
      </c>
      <c r="D8400" s="1" t="s">
        <v>22103</v>
      </c>
      <c r="E8400" s="1" t="s">
        <v>22104</v>
      </c>
    </row>
    <row r="8401" spans="1:5" ht="12.75" customHeight="1">
      <c r="A8401" s="1" t="s">
        <v>22102</v>
      </c>
      <c r="B8401" s="1">
        <v>30</v>
      </c>
      <c r="C8401" s="1" t="s">
        <v>19</v>
      </c>
      <c r="D8401" s="1" t="s">
        <v>22105</v>
      </c>
    </row>
    <row r="8402" spans="1:5" ht="12.75" customHeight="1">
      <c r="A8402" s="1" t="s">
        <v>22106</v>
      </c>
      <c r="B8402" s="1">
        <v>30</v>
      </c>
      <c r="C8402" s="1" t="s">
        <v>1</v>
      </c>
      <c r="D8402" s="1" t="s">
        <v>22107</v>
      </c>
      <c r="E8402" s="1" t="s">
        <v>22108</v>
      </c>
    </row>
    <row r="8403" spans="1:5" ht="12.75" customHeight="1">
      <c r="A8403" s="1" t="s">
        <v>22109</v>
      </c>
      <c r="B8403" s="1">
        <v>30</v>
      </c>
      <c r="C8403" s="1" t="s">
        <v>1</v>
      </c>
      <c r="D8403" s="1" t="s">
        <v>22110</v>
      </c>
      <c r="E8403" s="1" t="s">
        <v>22111</v>
      </c>
    </row>
    <row r="8404" spans="1:5" ht="12.75" customHeight="1">
      <c r="A8404" s="1" t="s">
        <v>22112</v>
      </c>
      <c r="B8404" s="1">
        <v>30</v>
      </c>
      <c r="C8404" s="1" t="s">
        <v>1</v>
      </c>
      <c r="D8404" s="1" t="s">
        <v>22113</v>
      </c>
      <c r="E8404" s="1" t="s">
        <v>22114</v>
      </c>
    </row>
    <row r="8405" spans="1:5" ht="12.75" customHeight="1">
      <c r="A8405" s="1" t="s">
        <v>22115</v>
      </c>
      <c r="B8405" s="1">
        <v>30</v>
      </c>
      <c r="C8405" s="1" t="s">
        <v>1</v>
      </c>
      <c r="D8405" s="1" t="s">
        <v>22116</v>
      </c>
      <c r="E8405" s="1" t="s">
        <v>22117</v>
      </c>
    </row>
    <row r="8406" spans="1:5" ht="12.75" customHeight="1">
      <c r="A8406" s="1" t="s">
        <v>22118</v>
      </c>
      <c r="B8406" s="1">
        <v>30</v>
      </c>
      <c r="C8406" s="1" t="s">
        <v>1</v>
      </c>
      <c r="D8406" s="1" t="s">
        <v>22119</v>
      </c>
      <c r="E8406" s="1" t="s">
        <v>22120</v>
      </c>
    </row>
    <row r="8407" spans="1:5" ht="12.75" customHeight="1">
      <c r="A8407" s="1" t="s">
        <v>22121</v>
      </c>
      <c r="B8407" s="1">
        <v>30</v>
      </c>
      <c r="C8407" s="1" t="s">
        <v>1</v>
      </c>
      <c r="D8407" s="1" t="s">
        <v>22122</v>
      </c>
      <c r="E8407" s="1" t="s">
        <v>22123</v>
      </c>
    </row>
    <row r="8408" spans="1:5" ht="12.75" customHeight="1">
      <c r="A8408" s="1" t="s">
        <v>22121</v>
      </c>
      <c r="B8408" s="1">
        <v>30</v>
      </c>
      <c r="C8408" s="1" t="s">
        <v>19</v>
      </c>
      <c r="D8408" s="1" t="s">
        <v>22124</v>
      </c>
    </row>
    <row r="8409" spans="1:5" ht="12.75" customHeight="1">
      <c r="A8409" s="1" t="s">
        <v>22125</v>
      </c>
      <c r="B8409" s="1">
        <v>30</v>
      </c>
      <c r="C8409" s="1" t="s">
        <v>1</v>
      </c>
      <c r="D8409" s="1" t="s">
        <v>22126</v>
      </c>
      <c r="E8409" s="1" t="s">
        <v>22127</v>
      </c>
    </row>
    <row r="8410" spans="1:5" ht="12.75" customHeight="1">
      <c r="A8410" s="1" t="s">
        <v>22128</v>
      </c>
      <c r="B8410" s="1">
        <v>30</v>
      </c>
      <c r="C8410" s="1" t="s">
        <v>1</v>
      </c>
      <c r="D8410" s="1" t="s">
        <v>22129</v>
      </c>
      <c r="E8410" s="1" t="s">
        <v>22130</v>
      </c>
    </row>
    <row r="8411" spans="1:5" ht="12.75" customHeight="1">
      <c r="A8411" s="1" t="s">
        <v>22131</v>
      </c>
      <c r="B8411" s="1">
        <v>30</v>
      </c>
      <c r="C8411" s="1" t="s">
        <v>1</v>
      </c>
      <c r="D8411" s="1" t="s">
        <v>27462</v>
      </c>
      <c r="E8411" s="1" t="s">
        <v>22132</v>
      </c>
    </row>
    <row r="8412" spans="1:5" ht="12.75" customHeight="1">
      <c r="A8412" s="10">
        <v>300020</v>
      </c>
      <c r="B8412" s="1">
        <v>30</v>
      </c>
      <c r="D8412" s="1" t="s">
        <v>27461</v>
      </c>
    </row>
    <row r="8413" spans="1:5" ht="12.75" customHeight="1">
      <c r="A8413" s="1" t="s">
        <v>22133</v>
      </c>
      <c r="B8413" s="1">
        <v>30</v>
      </c>
      <c r="C8413" s="1" t="s">
        <v>1</v>
      </c>
      <c r="D8413" s="1" t="s">
        <v>22134</v>
      </c>
      <c r="E8413" s="1" t="s">
        <v>22135</v>
      </c>
    </row>
    <row r="8414" spans="1:5" ht="12.75" customHeight="1">
      <c r="A8414" s="1" t="s">
        <v>22136</v>
      </c>
      <c r="B8414" s="1">
        <v>30</v>
      </c>
      <c r="C8414" s="1" t="s">
        <v>1</v>
      </c>
      <c r="D8414" s="1" t="s">
        <v>22137</v>
      </c>
      <c r="E8414" s="1" t="s">
        <v>22138</v>
      </c>
    </row>
    <row r="8415" spans="1:5" ht="12.75" customHeight="1">
      <c r="A8415" s="1" t="s">
        <v>22139</v>
      </c>
      <c r="B8415" s="1">
        <v>30</v>
      </c>
      <c r="C8415" s="1" t="s">
        <v>1</v>
      </c>
      <c r="D8415" s="1" t="s">
        <v>22140</v>
      </c>
      <c r="E8415" s="1" t="s">
        <v>22141</v>
      </c>
    </row>
    <row r="8416" spans="1:5" ht="12.75" customHeight="1">
      <c r="A8416" s="1" t="s">
        <v>22142</v>
      </c>
      <c r="B8416" s="1">
        <v>30</v>
      </c>
      <c r="C8416" s="1" t="s">
        <v>1</v>
      </c>
      <c r="D8416" s="1" t="s">
        <v>22143</v>
      </c>
      <c r="E8416" s="1" t="s">
        <v>22144</v>
      </c>
    </row>
    <row r="8417" spans="1:5" ht="12.75" customHeight="1">
      <c r="A8417" s="1" t="s">
        <v>22145</v>
      </c>
      <c r="B8417" s="1">
        <v>30</v>
      </c>
      <c r="C8417" s="1" t="s">
        <v>1</v>
      </c>
      <c r="D8417" s="1" t="s">
        <v>22146</v>
      </c>
      <c r="E8417" s="1" t="s">
        <v>22147</v>
      </c>
    </row>
    <row r="8418" spans="1:5" ht="12.75" customHeight="1">
      <c r="A8418" s="1" t="s">
        <v>22148</v>
      </c>
      <c r="B8418" s="1">
        <v>30</v>
      </c>
      <c r="C8418" s="1" t="s">
        <v>1</v>
      </c>
      <c r="D8418" s="1" t="s">
        <v>22149</v>
      </c>
      <c r="E8418" s="1" t="s">
        <v>22150</v>
      </c>
    </row>
    <row r="8419" spans="1:5" ht="12.75" customHeight="1">
      <c r="A8419" s="1" t="s">
        <v>22151</v>
      </c>
      <c r="B8419" s="1">
        <v>30</v>
      </c>
      <c r="C8419" s="1" t="s">
        <v>1</v>
      </c>
      <c r="D8419" s="1" t="s">
        <v>22152</v>
      </c>
      <c r="E8419" s="1" t="s">
        <v>27883</v>
      </c>
    </row>
    <row r="8420" spans="1:5" ht="12.75" customHeight="1">
      <c r="A8420" s="1" t="s">
        <v>22153</v>
      </c>
      <c r="B8420" s="1">
        <v>30</v>
      </c>
      <c r="C8420" s="1" t="s">
        <v>1</v>
      </c>
      <c r="D8420" s="1" t="s">
        <v>22154</v>
      </c>
      <c r="E8420" s="1" t="s">
        <v>22155</v>
      </c>
    </row>
    <row r="8421" spans="1:5" ht="12.75" customHeight="1">
      <c r="A8421" s="1" t="s">
        <v>22156</v>
      </c>
      <c r="B8421" s="1">
        <v>30</v>
      </c>
      <c r="C8421" s="1" t="s">
        <v>1</v>
      </c>
      <c r="D8421" s="1" t="s">
        <v>22157</v>
      </c>
      <c r="E8421" s="1" t="s">
        <v>22158</v>
      </c>
    </row>
    <row r="8422" spans="1:5" ht="12.75" customHeight="1">
      <c r="A8422" s="1" t="s">
        <v>22159</v>
      </c>
      <c r="B8422" s="1">
        <v>30</v>
      </c>
      <c r="C8422" s="1" t="s">
        <v>1</v>
      </c>
      <c r="D8422" s="1" t="s">
        <v>27460</v>
      </c>
      <c r="E8422" s="1" t="s">
        <v>22160</v>
      </c>
    </row>
    <row r="8423" spans="1:5" ht="12.75" customHeight="1">
      <c r="A8423" s="10">
        <v>300032</v>
      </c>
      <c r="B8423" s="1">
        <v>30</v>
      </c>
      <c r="D8423" s="1" t="s">
        <v>27459</v>
      </c>
    </row>
    <row r="8424" spans="1:5" ht="12.75" customHeight="1">
      <c r="A8424" s="1" t="s">
        <v>22161</v>
      </c>
      <c r="B8424" s="1">
        <v>30</v>
      </c>
      <c r="C8424" s="1" t="s">
        <v>1</v>
      </c>
      <c r="D8424" s="1" t="s">
        <v>22162</v>
      </c>
      <c r="E8424" s="1" t="s">
        <v>22163</v>
      </c>
    </row>
    <row r="8425" spans="1:5" ht="12.75" customHeight="1">
      <c r="A8425" s="1" t="s">
        <v>22164</v>
      </c>
      <c r="B8425" s="1">
        <v>30</v>
      </c>
      <c r="C8425" s="1" t="s">
        <v>1</v>
      </c>
      <c r="D8425" s="1" t="s">
        <v>22165</v>
      </c>
      <c r="E8425" s="1" t="s">
        <v>22166</v>
      </c>
    </row>
    <row r="8426" spans="1:5" ht="12.75" customHeight="1">
      <c r="A8426" s="1" t="s">
        <v>22167</v>
      </c>
      <c r="B8426" s="1">
        <v>30</v>
      </c>
      <c r="C8426" s="1" t="s">
        <v>1</v>
      </c>
      <c r="D8426" s="1" t="s">
        <v>22168</v>
      </c>
      <c r="E8426" s="1" t="s">
        <v>22169</v>
      </c>
    </row>
    <row r="8427" spans="1:5" ht="12.75" customHeight="1">
      <c r="A8427" s="1" t="s">
        <v>22170</v>
      </c>
      <c r="B8427" s="1">
        <v>30</v>
      </c>
      <c r="C8427" s="1" t="s">
        <v>1</v>
      </c>
      <c r="D8427" s="1" t="s">
        <v>22171</v>
      </c>
      <c r="E8427" s="1" t="s">
        <v>22172</v>
      </c>
    </row>
    <row r="8428" spans="1:5" ht="12.75" customHeight="1">
      <c r="A8428" s="1" t="s">
        <v>22173</v>
      </c>
      <c r="B8428" s="1">
        <v>30</v>
      </c>
      <c r="C8428" s="1" t="s">
        <v>1</v>
      </c>
      <c r="D8428" s="1" t="s">
        <v>22174</v>
      </c>
      <c r="E8428" s="1" t="s">
        <v>22175</v>
      </c>
    </row>
    <row r="8429" spans="1:5" ht="12.75" customHeight="1">
      <c r="A8429" s="1" t="s">
        <v>22176</v>
      </c>
      <c r="B8429" s="1">
        <v>30</v>
      </c>
      <c r="C8429" s="1" t="s">
        <v>1</v>
      </c>
      <c r="D8429" s="1" t="s">
        <v>22177</v>
      </c>
      <c r="E8429" s="1" t="s">
        <v>22178</v>
      </c>
    </row>
    <row r="8430" spans="1:5" ht="12.75" customHeight="1">
      <c r="A8430" s="1" t="s">
        <v>22179</v>
      </c>
      <c r="B8430" s="1">
        <v>30</v>
      </c>
      <c r="C8430" s="1" t="s">
        <v>1</v>
      </c>
      <c r="D8430" s="1" t="s">
        <v>22180</v>
      </c>
      <c r="E8430" s="1" t="s">
        <v>22181</v>
      </c>
    </row>
    <row r="8431" spans="1:5" ht="12.75" customHeight="1">
      <c r="A8431" s="1" t="s">
        <v>22182</v>
      </c>
      <c r="B8431" s="1">
        <v>30</v>
      </c>
      <c r="C8431" s="1" t="s">
        <v>1</v>
      </c>
      <c r="D8431" s="1" t="s">
        <v>22183</v>
      </c>
      <c r="E8431" s="1" t="s">
        <v>22184</v>
      </c>
    </row>
    <row r="8432" spans="1:5" ht="12.75" customHeight="1">
      <c r="A8432" s="1" t="s">
        <v>22185</v>
      </c>
      <c r="B8432" s="1">
        <v>30</v>
      </c>
      <c r="C8432" s="1" t="s">
        <v>1</v>
      </c>
      <c r="D8432" s="1" t="s">
        <v>22186</v>
      </c>
      <c r="E8432" s="1" t="s">
        <v>22187</v>
      </c>
    </row>
    <row r="8433" spans="1:5" ht="12.75" customHeight="1">
      <c r="A8433" s="1" t="s">
        <v>22188</v>
      </c>
      <c r="B8433" s="1">
        <v>30</v>
      </c>
      <c r="C8433" s="1" t="s">
        <v>1</v>
      </c>
      <c r="D8433" s="1" t="s">
        <v>22189</v>
      </c>
      <c r="E8433" s="1" t="s">
        <v>22190</v>
      </c>
    </row>
    <row r="8434" spans="1:5" ht="12.75" customHeight="1">
      <c r="A8434" s="1" t="s">
        <v>22188</v>
      </c>
      <c r="B8434" s="1">
        <v>30</v>
      </c>
      <c r="C8434" s="1" t="s">
        <v>19</v>
      </c>
      <c r="D8434" s="1" t="s">
        <v>22191</v>
      </c>
    </row>
    <row r="8435" spans="1:5" ht="12.75" customHeight="1">
      <c r="A8435" s="1" t="s">
        <v>22192</v>
      </c>
      <c r="B8435" s="1">
        <v>30</v>
      </c>
      <c r="C8435" s="1" t="s">
        <v>1</v>
      </c>
      <c r="D8435" s="1" t="s">
        <v>22193</v>
      </c>
      <c r="E8435" s="1" t="s">
        <v>22194</v>
      </c>
    </row>
    <row r="8436" spans="1:5" ht="12.75" customHeight="1">
      <c r="A8436" s="1" t="s">
        <v>22192</v>
      </c>
      <c r="B8436" s="1">
        <v>30</v>
      </c>
      <c r="C8436" s="1" t="s">
        <v>19</v>
      </c>
      <c r="D8436" s="1" t="s">
        <v>22195</v>
      </c>
    </row>
    <row r="8437" spans="1:5" ht="12.75" customHeight="1">
      <c r="A8437" s="1" t="s">
        <v>22196</v>
      </c>
      <c r="B8437" s="1">
        <v>30</v>
      </c>
      <c r="C8437" s="1" t="s">
        <v>1</v>
      </c>
      <c r="D8437" s="1" t="s">
        <v>22197</v>
      </c>
      <c r="E8437" s="1" t="s">
        <v>22198</v>
      </c>
    </row>
    <row r="8438" spans="1:5" ht="12.75" customHeight="1">
      <c r="A8438" s="1" t="s">
        <v>22199</v>
      </c>
      <c r="B8438" s="1">
        <v>30</v>
      </c>
      <c r="C8438" s="1" t="s">
        <v>1</v>
      </c>
      <c r="D8438" s="1" t="s">
        <v>22200</v>
      </c>
      <c r="E8438" s="1" t="s">
        <v>22201</v>
      </c>
    </row>
    <row r="8439" spans="1:5" ht="12.75" customHeight="1">
      <c r="A8439" s="1" t="s">
        <v>22202</v>
      </c>
      <c r="B8439" s="1">
        <v>30</v>
      </c>
      <c r="C8439" s="1" t="s">
        <v>1</v>
      </c>
      <c r="D8439" s="1" t="s">
        <v>22203</v>
      </c>
      <c r="E8439" s="1" t="s">
        <v>22204</v>
      </c>
    </row>
    <row r="8440" spans="1:5" ht="12.75" customHeight="1">
      <c r="A8440" s="1" t="s">
        <v>22205</v>
      </c>
      <c r="B8440" s="1">
        <v>30</v>
      </c>
      <c r="C8440" s="1" t="s">
        <v>1</v>
      </c>
      <c r="D8440" s="1" t="s">
        <v>22206</v>
      </c>
      <c r="E8440" s="1" t="s">
        <v>22207</v>
      </c>
    </row>
    <row r="8441" spans="1:5" ht="12.75" customHeight="1">
      <c r="A8441" s="1" t="s">
        <v>22208</v>
      </c>
      <c r="B8441" s="1">
        <v>30</v>
      </c>
      <c r="C8441" s="1" t="s">
        <v>1</v>
      </c>
      <c r="D8441" s="1" t="s">
        <v>22209</v>
      </c>
      <c r="E8441" s="1" t="s">
        <v>22210</v>
      </c>
    </row>
    <row r="8442" spans="1:5" ht="12.75" customHeight="1">
      <c r="A8442" s="1" t="s">
        <v>22211</v>
      </c>
      <c r="B8442" s="1">
        <v>30</v>
      </c>
      <c r="C8442" s="1" t="s">
        <v>1</v>
      </c>
      <c r="D8442" s="1" t="s">
        <v>22212</v>
      </c>
      <c r="E8442" s="1" t="s">
        <v>22213</v>
      </c>
    </row>
    <row r="8443" spans="1:5" ht="12.75" customHeight="1">
      <c r="A8443" s="1" t="s">
        <v>22214</v>
      </c>
      <c r="B8443" s="1">
        <v>30</v>
      </c>
      <c r="C8443" s="1" t="s">
        <v>1</v>
      </c>
      <c r="D8443" s="1" t="s">
        <v>22215</v>
      </c>
      <c r="E8443" s="1" t="s">
        <v>22216</v>
      </c>
    </row>
    <row r="8444" spans="1:5" ht="12.75" customHeight="1">
      <c r="A8444" s="1" t="s">
        <v>22217</v>
      </c>
      <c r="B8444" s="1">
        <v>30</v>
      </c>
      <c r="C8444" s="1" t="s">
        <v>1</v>
      </c>
      <c r="D8444" s="1" t="s">
        <v>22218</v>
      </c>
      <c r="E8444" s="1" t="s">
        <v>22219</v>
      </c>
    </row>
    <row r="8445" spans="1:5" ht="12.75" customHeight="1">
      <c r="A8445" s="1" t="s">
        <v>22220</v>
      </c>
      <c r="B8445" s="1">
        <v>30</v>
      </c>
      <c r="C8445" s="1" t="s">
        <v>1</v>
      </c>
      <c r="D8445" s="1" t="s">
        <v>22221</v>
      </c>
      <c r="E8445" s="1" t="s">
        <v>22222</v>
      </c>
    </row>
    <row r="8446" spans="1:5" ht="12.75" customHeight="1">
      <c r="A8446" s="1" t="s">
        <v>22223</v>
      </c>
      <c r="B8446" s="1">
        <v>30</v>
      </c>
      <c r="C8446" s="1" t="s">
        <v>1</v>
      </c>
      <c r="D8446" s="1" t="s">
        <v>22224</v>
      </c>
      <c r="E8446" s="1" t="s">
        <v>27996</v>
      </c>
    </row>
    <row r="8447" spans="1:5" ht="12.75" customHeight="1">
      <c r="A8447" s="1" t="s">
        <v>22225</v>
      </c>
      <c r="B8447" s="1">
        <v>30</v>
      </c>
      <c r="C8447" s="1" t="s">
        <v>1</v>
      </c>
      <c r="D8447" s="1" t="s">
        <v>22226</v>
      </c>
      <c r="E8447" s="1" t="s">
        <v>22227</v>
      </c>
    </row>
    <row r="8448" spans="1:5" ht="12.75" customHeight="1">
      <c r="A8448" s="1" t="s">
        <v>22228</v>
      </c>
      <c r="B8448" s="1">
        <v>30</v>
      </c>
      <c r="C8448" s="1" t="s">
        <v>1</v>
      </c>
      <c r="D8448" s="1" t="s">
        <v>22229</v>
      </c>
      <c r="E8448" s="1" t="s">
        <v>22230</v>
      </c>
    </row>
    <row r="8449" spans="1:5" ht="12.75" customHeight="1">
      <c r="A8449" s="1" t="s">
        <v>22231</v>
      </c>
      <c r="B8449" s="1">
        <v>30</v>
      </c>
      <c r="C8449" s="1" t="s">
        <v>1</v>
      </c>
      <c r="D8449" s="1" t="s">
        <v>22232</v>
      </c>
      <c r="E8449" s="1" t="s">
        <v>22233</v>
      </c>
    </row>
    <row r="8450" spans="1:5" ht="12.75" customHeight="1">
      <c r="A8450" s="1" t="s">
        <v>22231</v>
      </c>
      <c r="B8450" s="1">
        <v>30</v>
      </c>
      <c r="C8450" s="1" t="s">
        <v>19</v>
      </c>
      <c r="D8450" s="1" t="s">
        <v>22234</v>
      </c>
    </row>
    <row r="8451" spans="1:5" ht="12.75" customHeight="1">
      <c r="A8451" s="1" t="s">
        <v>22235</v>
      </c>
      <c r="B8451" s="1">
        <v>30</v>
      </c>
      <c r="C8451" s="1" t="s">
        <v>1</v>
      </c>
      <c r="D8451" s="1" t="s">
        <v>22236</v>
      </c>
      <c r="E8451" s="1" t="s">
        <v>22237</v>
      </c>
    </row>
    <row r="8452" spans="1:5" ht="12.75" customHeight="1">
      <c r="A8452" s="1" t="s">
        <v>22238</v>
      </c>
      <c r="B8452" s="1">
        <v>30</v>
      </c>
      <c r="C8452" s="1" t="s">
        <v>1</v>
      </c>
      <c r="D8452" s="1" t="s">
        <v>22239</v>
      </c>
      <c r="E8452" s="1" t="s">
        <v>22240</v>
      </c>
    </row>
    <row r="8453" spans="1:5" ht="12.75" customHeight="1">
      <c r="A8453" s="1" t="s">
        <v>22238</v>
      </c>
      <c r="B8453" s="1">
        <v>30</v>
      </c>
      <c r="C8453" s="1" t="s">
        <v>19</v>
      </c>
      <c r="D8453" s="1" t="s">
        <v>22241</v>
      </c>
    </row>
    <row r="8454" spans="1:5" ht="12.75" customHeight="1">
      <c r="A8454" s="1" t="s">
        <v>22238</v>
      </c>
      <c r="B8454" s="1">
        <v>30</v>
      </c>
      <c r="C8454" s="1" t="s">
        <v>19</v>
      </c>
      <c r="D8454" s="1" t="s">
        <v>22242</v>
      </c>
    </row>
    <row r="8455" spans="1:5" ht="12.75" customHeight="1">
      <c r="A8455" s="1" t="s">
        <v>22238</v>
      </c>
      <c r="B8455" s="1">
        <v>30</v>
      </c>
      <c r="C8455" s="1" t="s">
        <v>19</v>
      </c>
      <c r="D8455" s="1" t="s">
        <v>22243</v>
      </c>
    </row>
    <row r="8456" spans="1:5" ht="12.75" customHeight="1">
      <c r="A8456" s="1" t="s">
        <v>22244</v>
      </c>
      <c r="B8456" s="1">
        <v>30</v>
      </c>
      <c r="C8456" s="1" t="s">
        <v>1</v>
      </c>
      <c r="D8456" s="1" t="s">
        <v>22245</v>
      </c>
      <c r="E8456" s="1" t="s">
        <v>22246</v>
      </c>
    </row>
    <row r="8457" spans="1:5" ht="12.75" customHeight="1">
      <c r="A8457" s="1" t="s">
        <v>22247</v>
      </c>
      <c r="B8457" s="1">
        <v>30</v>
      </c>
      <c r="C8457" s="1" t="s">
        <v>1</v>
      </c>
      <c r="D8457" s="1" t="s">
        <v>22248</v>
      </c>
      <c r="E8457" s="1" t="s">
        <v>22249</v>
      </c>
    </row>
    <row r="8458" spans="1:5" ht="12.75" customHeight="1">
      <c r="A8458" s="1" t="s">
        <v>22250</v>
      </c>
      <c r="B8458" s="1">
        <v>30</v>
      </c>
      <c r="C8458" s="1" t="s">
        <v>1</v>
      </c>
      <c r="D8458" s="1" t="s">
        <v>22251</v>
      </c>
      <c r="E8458" s="1" t="s">
        <v>22252</v>
      </c>
    </row>
    <row r="8459" spans="1:5" ht="12.75" customHeight="1">
      <c r="A8459" s="1" t="s">
        <v>22253</v>
      </c>
      <c r="B8459" s="1">
        <v>30</v>
      </c>
      <c r="C8459" s="1" t="s">
        <v>1</v>
      </c>
      <c r="D8459" s="1" t="s">
        <v>22254</v>
      </c>
      <c r="E8459" s="1" t="s">
        <v>22255</v>
      </c>
    </row>
    <row r="8460" spans="1:5" ht="12.75" customHeight="1">
      <c r="A8460" s="1" t="s">
        <v>22256</v>
      </c>
      <c r="B8460" s="1">
        <v>30</v>
      </c>
      <c r="C8460" s="1" t="s">
        <v>1</v>
      </c>
      <c r="D8460" s="1" t="s">
        <v>22257</v>
      </c>
      <c r="E8460" s="1" t="s">
        <v>22258</v>
      </c>
    </row>
    <row r="8461" spans="1:5" ht="12.75" customHeight="1">
      <c r="A8461" s="1" t="s">
        <v>22259</v>
      </c>
      <c r="B8461" s="1">
        <v>30</v>
      </c>
      <c r="C8461" s="1" t="s">
        <v>1</v>
      </c>
      <c r="D8461" s="1" t="s">
        <v>22260</v>
      </c>
      <c r="E8461" s="1" t="s">
        <v>22261</v>
      </c>
    </row>
    <row r="8462" spans="1:5" ht="12.75" customHeight="1">
      <c r="A8462" s="1" t="s">
        <v>22262</v>
      </c>
      <c r="B8462" s="1">
        <v>30</v>
      </c>
      <c r="C8462" s="1" t="s">
        <v>1</v>
      </c>
      <c r="D8462" s="1" t="s">
        <v>22263</v>
      </c>
      <c r="E8462" s="1" t="s">
        <v>22264</v>
      </c>
    </row>
    <row r="8463" spans="1:5" ht="12.75" customHeight="1">
      <c r="A8463" s="1" t="s">
        <v>22265</v>
      </c>
      <c r="B8463" s="1">
        <v>30</v>
      </c>
      <c r="C8463" s="1" t="s">
        <v>1</v>
      </c>
      <c r="D8463" s="1" t="s">
        <v>27458</v>
      </c>
      <c r="E8463" s="1" t="s">
        <v>27783</v>
      </c>
    </row>
    <row r="8464" spans="1:5" ht="12.75" customHeight="1">
      <c r="A8464" s="1" t="s">
        <v>22266</v>
      </c>
      <c r="B8464" s="1">
        <v>30</v>
      </c>
      <c r="C8464" s="1" t="s">
        <v>1</v>
      </c>
      <c r="D8464" s="1" t="s">
        <v>22267</v>
      </c>
      <c r="E8464" s="1" t="s">
        <v>22268</v>
      </c>
    </row>
    <row r="8465" spans="1:5" ht="12.75" customHeight="1">
      <c r="A8465" s="1" t="s">
        <v>22269</v>
      </c>
      <c r="B8465" s="1">
        <v>30</v>
      </c>
      <c r="C8465" s="1" t="s">
        <v>1</v>
      </c>
      <c r="D8465" s="1" t="s">
        <v>22270</v>
      </c>
      <c r="E8465" s="1" t="s">
        <v>22271</v>
      </c>
    </row>
    <row r="8466" spans="1:5" ht="12.75" customHeight="1">
      <c r="A8466" s="1" t="s">
        <v>22269</v>
      </c>
      <c r="B8466" s="1">
        <v>30</v>
      </c>
      <c r="C8466" s="1" t="s">
        <v>19</v>
      </c>
      <c r="D8466" s="1" t="s">
        <v>22272</v>
      </c>
    </row>
    <row r="8467" spans="1:5" ht="12.75" customHeight="1">
      <c r="A8467" s="1" t="s">
        <v>22273</v>
      </c>
      <c r="B8467" s="1">
        <v>30</v>
      </c>
      <c r="C8467" s="1" t="s">
        <v>1</v>
      </c>
      <c r="D8467" s="1" t="s">
        <v>22274</v>
      </c>
      <c r="E8467" s="1" t="s">
        <v>22275</v>
      </c>
    </row>
    <row r="8468" spans="1:5" ht="12.75" customHeight="1">
      <c r="A8468" s="1" t="s">
        <v>22276</v>
      </c>
      <c r="B8468" s="1">
        <v>30</v>
      </c>
      <c r="C8468" s="1" t="s">
        <v>1</v>
      </c>
      <c r="D8468" s="1" t="s">
        <v>22277</v>
      </c>
      <c r="E8468" s="1" t="s">
        <v>22278</v>
      </c>
    </row>
    <row r="8469" spans="1:5" ht="12.75" customHeight="1">
      <c r="A8469" s="1" t="s">
        <v>22276</v>
      </c>
      <c r="B8469" s="1">
        <v>30</v>
      </c>
      <c r="C8469" s="1" t="s">
        <v>19</v>
      </c>
      <c r="D8469" s="1" t="s">
        <v>22279</v>
      </c>
    </row>
    <row r="8470" spans="1:5" ht="12.75" customHeight="1">
      <c r="A8470" s="1" t="s">
        <v>22280</v>
      </c>
      <c r="B8470" s="1">
        <v>30</v>
      </c>
      <c r="C8470" s="1" t="s">
        <v>1</v>
      </c>
      <c r="D8470" s="1" t="s">
        <v>27457</v>
      </c>
      <c r="E8470" s="1" t="s">
        <v>27784</v>
      </c>
    </row>
    <row r="8471" spans="1:5" ht="12.75" customHeight="1">
      <c r="A8471" s="1" t="s">
        <v>22281</v>
      </c>
      <c r="B8471" s="1">
        <v>30</v>
      </c>
      <c r="C8471" s="1" t="s">
        <v>1</v>
      </c>
      <c r="D8471" s="1" t="s">
        <v>22282</v>
      </c>
      <c r="E8471" s="1" t="s">
        <v>22283</v>
      </c>
    </row>
    <row r="8472" spans="1:5" ht="12.75" customHeight="1">
      <c r="A8472" s="1" t="s">
        <v>22284</v>
      </c>
      <c r="B8472" s="1">
        <v>30</v>
      </c>
      <c r="C8472" s="1" t="s">
        <v>1</v>
      </c>
      <c r="D8472" s="1" t="s">
        <v>22285</v>
      </c>
      <c r="E8472" s="1" t="s">
        <v>22286</v>
      </c>
    </row>
    <row r="8473" spans="1:5" ht="12.75" customHeight="1">
      <c r="A8473" s="1" t="s">
        <v>22287</v>
      </c>
      <c r="B8473" s="1">
        <v>30</v>
      </c>
      <c r="C8473" s="1" t="s">
        <v>1</v>
      </c>
      <c r="D8473" s="1" t="s">
        <v>22288</v>
      </c>
      <c r="E8473" s="1" t="s">
        <v>22289</v>
      </c>
    </row>
    <row r="8474" spans="1:5" ht="12.75" customHeight="1">
      <c r="A8474" s="1" t="s">
        <v>22290</v>
      </c>
      <c r="B8474" s="1">
        <v>30</v>
      </c>
      <c r="C8474" s="1" t="s">
        <v>1</v>
      </c>
      <c r="D8474" s="1" t="s">
        <v>22291</v>
      </c>
      <c r="E8474" s="1" t="s">
        <v>22292</v>
      </c>
    </row>
    <row r="8475" spans="1:5" ht="12.75" customHeight="1">
      <c r="A8475" s="1" t="s">
        <v>22293</v>
      </c>
      <c r="B8475" s="1">
        <v>30</v>
      </c>
      <c r="C8475" s="1" t="s">
        <v>1</v>
      </c>
      <c r="D8475" s="1" t="s">
        <v>22294</v>
      </c>
      <c r="E8475" s="1" t="s">
        <v>22295</v>
      </c>
    </row>
    <row r="8476" spans="1:5" ht="12.75" customHeight="1">
      <c r="A8476" s="1" t="s">
        <v>22296</v>
      </c>
      <c r="B8476" s="1">
        <v>30</v>
      </c>
      <c r="C8476" s="1" t="s">
        <v>1</v>
      </c>
      <c r="D8476" s="1" t="s">
        <v>22297</v>
      </c>
      <c r="E8476" s="1" t="s">
        <v>22298</v>
      </c>
    </row>
    <row r="8477" spans="1:5" ht="12.75" customHeight="1">
      <c r="A8477" s="1" t="s">
        <v>22299</v>
      </c>
      <c r="B8477" s="1">
        <v>30</v>
      </c>
      <c r="C8477" s="1" t="s">
        <v>1</v>
      </c>
      <c r="D8477" s="1" t="s">
        <v>22300</v>
      </c>
      <c r="E8477" s="1" t="s">
        <v>22301</v>
      </c>
    </row>
    <row r="8478" spans="1:5" ht="12.75" customHeight="1">
      <c r="A8478" s="1" t="s">
        <v>22302</v>
      </c>
      <c r="B8478" s="1">
        <v>30</v>
      </c>
      <c r="C8478" s="1" t="s">
        <v>1</v>
      </c>
      <c r="D8478" s="1" t="s">
        <v>22303</v>
      </c>
      <c r="E8478" s="1" t="s">
        <v>22304</v>
      </c>
    </row>
    <row r="8479" spans="1:5" ht="12.75" customHeight="1">
      <c r="A8479" s="1" t="s">
        <v>22305</v>
      </c>
      <c r="B8479" s="1">
        <v>30</v>
      </c>
      <c r="C8479" s="1" t="s">
        <v>1</v>
      </c>
      <c r="D8479" s="1" t="s">
        <v>22306</v>
      </c>
      <c r="E8479" s="1" t="s">
        <v>22307</v>
      </c>
    </row>
    <row r="8480" spans="1:5" ht="12.75" customHeight="1">
      <c r="A8480" s="1" t="s">
        <v>22308</v>
      </c>
      <c r="B8480" s="1">
        <v>30</v>
      </c>
      <c r="C8480" s="1" t="s">
        <v>1</v>
      </c>
      <c r="D8480" s="1" t="s">
        <v>22309</v>
      </c>
      <c r="E8480" s="1" t="s">
        <v>22310</v>
      </c>
    </row>
    <row r="8481" spans="1:5" ht="12.75" customHeight="1">
      <c r="A8481" s="1" t="s">
        <v>22311</v>
      </c>
      <c r="B8481" s="1">
        <v>30</v>
      </c>
      <c r="C8481" s="1" t="s">
        <v>1</v>
      </c>
      <c r="D8481" s="1" t="s">
        <v>22312</v>
      </c>
      <c r="E8481" s="1" t="s">
        <v>22313</v>
      </c>
    </row>
    <row r="8482" spans="1:5" ht="12.75" customHeight="1">
      <c r="A8482" s="1" t="s">
        <v>22314</v>
      </c>
      <c r="B8482" s="1">
        <v>30</v>
      </c>
      <c r="C8482" s="1" t="s">
        <v>1</v>
      </c>
      <c r="D8482" s="1" t="s">
        <v>22315</v>
      </c>
      <c r="E8482" s="1" t="s">
        <v>22316</v>
      </c>
    </row>
    <row r="8483" spans="1:5" ht="12.75" customHeight="1">
      <c r="A8483" s="1" t="s">
        <v>22317</v>
      </c>
      <c r="B8483" s="1">
        <v>30</v>
      </c>
      <c r="C8483" s="1" t="s">
        <v>1</v>
      </c>
      <c r="D8483" s="1" t="s">
        <v>22318</v>
      </c>
      <c r="E8483" s="1" t="s">
        <v>22319</v>
      </c>
    </row>
    <row r="8484" spans="1:5" ht="12.75" customHeight="1">
      <c r="A8484" s="1" t="s">
        <v>22320</v>
      </c>
      <c r="B8484" s="1">
        <v>30</v>
      </c>
      <c r="C8484" s="1" t="s">
        <v>1</v>
      </c>
      <c r="D8484" s="1" t="s">
        <v>22321</v>
      </c>
      <c r="E8484" s="1" t="s">
        <v>22322</v>
      </c>
    </row>
    <row r="8485" spans="1:5" ht="12.75" customHeight="1">
      <c r="A8485" s="1" t="s">
        <v>22323</v>
      </c>
      <c r="B8485" s="1">
        <v>30</v>
      </c>
      <c r="C8485" s="1" t="s">
        <v>1</v>
      </c>
      <c r="D8485" s="1" t="s">
        <v>27456</v>
      </c>
      <c r="E8485" s="1" t="s">
        <v>22324</v>
      </c>
    </row>
    <row r="8486" spans="1:5" ht="12.75" customHeight="1">
      <c r="A8486" s="1" t="s">
        <v>22325</v>
      </c>
      <c r="B8486" s="1">
        <v>30</v>
      </c>
      <c r="C8486" s="1" t="s">
        <v>1</v>
      </c>
      <c r="D8486" s="1" t="s">
        <v>22326</v>
      </c>
      <c r="E8486" s="1" t="s">
        <v>22327</v>
      </c>
    </row>
    <row r="8487" spans="1:5" ht="12.75" customHeight="1">
      <c r="A8487" s="1" t="s">
        <v>22328</v>
      </c>
      <c r="B8487" s="1">
        <v>30</v>
      </c>
      <c r="C8487" s="1" t="s">
        <v>1</v>
      </c>
      <c r="D8487" s="1" t="s">
        <v>22329</v>
      </c>
      <c r="E8487" s="1" t="s">
        <v>22330</v>
      </c>
    </row>
    <row r="8488" spans="1:5" ht="12.75" customHeight="1">
      <c r="A8488" s="1" t="s">
        <v>22328</v>
      </c>
      <c r="B8488" s="1">
        <v>30</v>
      </c>
      <c r="C8488" s="1" t="s">
        <v>19</v>
      </c>
      <c r="D8488" s="1" t="s">
        <v>22331</v>
      </c>
    </row>
    <row r="8489" spans="1:5" ht="12.75" customHeight="1">
      <c r="A8489" s="1" t="s">
        <v>22332</v>
      </c>
      <c r="B8489" s="1">
        <v>30</v>
      </c>
      <c r="C8489" s="1" t="s">
        <v>1</v>
      </c>
      <c r="D8489" s="1" t="s">
        <v>22333</v>
      </c>
      <c r="E8489" s="1" t="s">
        <v>22334</v>
      </c>
    </row>
    <row r="8490" spans="1:5" ht="12.75" customHeight="1">
      <c r="A8490" s="1" t="s">
        <v>22332</v>
      </c>
      <c r="B8490" s="1">
        <v>30</v>
      </c>
      <c r="C8490" s="1" t="s">
        <v>19</v>
      </c>
      <c r="D8490" s="1" t="s">
        <v>22335</v>
      </c>
    </row>
    <row r="8491" spans="1:5" ht="12.75" customHeight="1">
      <c r="A8491" s="1" t="s">
        <v>22336</v>
      </c>
      <c r="B8491" s="1">
        <v>30</v>
      </c>
      <c r="C8491" s="1" t="s">
        <v>1</v>
      </c>
      <c r="D8491" s="1" t="s">
        <v>22337</v>
      </c>
      <c r="E8491" s="1" t="s">
        <v>22338</v>
      </c>
    </row>
    <row r="8492" spans="1:5" ht="12.75" customHeight="1">
      <c r="A8492" s="1" t="s">
        <v>22339</v>
      </c>
      <c r="B8492" s="1">
        <v>30</v>
      </c>
      <c r="C8492" s="1" t="s">
        <v>1</v>
      </c>
      <c r="D8492" s="1" t="s">
        <v>22340</v>
      </c>
      <c r="E8492" s="1" t="s">
        <v>22341</v>
      </c>
    </row>
    <row r="8493" spans="1:5" ht="12.75" customHeight="1">
      <c r="A8493" s="1" t="s">
        <v>22342</v>
      </c>
      <c r="B8493" s="1">
        <v>30</v>
      </c>
      <c r="C8493" s="1" t="s">
        <v>1</v>
      </c>
      <c r="D8493" s="1" t="s">
        <v>22343</v>
      </c>
      <c r="E8493" s="1" t="s">
        <v>22344</v>
      </c>
    </row>
    <row r="8494" spans="1:5" ht="12.75" customHeight="1">
      <c r="A8494" s="1" t="s">
        <v>22345</v>
      </c>
      <c r="B8494" s="1">
        <v>30</v>
      </c>
      <c r="C8494" s="1" t="s">
        <v>1</v>
      </c>
      <c r="D8494" s="1" t="s">
        <v>22346</v>
      </c>
      <c r="E8494" s="1" t="s">
        <v>22347</v>
      </c>
    </row>
    <row r="8495" spans="1:5" ht="12.75" customHeight="1">
      <c r="A8495" s="1" t="s">
        <v>22348</v>
      </c>
      <c r="B8495" s="1">
        <v>30</v>
      </c>
      <c r="C8495" s="1" t="s">
        <v>1</v>
      </c>
      <c r="D8495" s="1" t="s">
        <v>22349</v>
      </c>
      <c r="E8495" s="1" t="s">
        <v>22350</v>
      </c>
    </row>
    <row r="8496" spans="1:5" ht="12.75" customHeight="1">
      <c r="A8496" s="1" t="s">
        <v>22351</v>
      </c>
      <c r="B8496" s="1">
        <v>30</v>
      </c>
      <c r="C8496" s="1" t="s">
        <v>1</v>
      </c>
      <c r="D8496" s="1" t="s">
        <v>22352</v>
      </c>
      <c r="E8496" s="1" t="s">
        <v>22353</v>
      </c>
    </row>
    <row r="8497" spans="1:5" ht="12.75" customHeight="1">
      <c r="A8497" s="1" t="s">
        <v>22354</v>
      </c>
      <c r="B8497" s="1">
        <v>30</v>
      </c>
      <c r="C8497" s="1" t="s">
        <v>1</v>
      </c>
      <c r="D8497" s="1" t="s">
        <v>22355</v>
      </c>
      <c r="E8497" s="1" t="s">
        <v>22356</v>
      </c>
    </row>
    <row r="8498" spans="1:5" ht="12.75" customHeight="1">
      <c r="A8498" s="1" t="s">
        <v>22357</v>
      </c>
      <c r="B8498" s="1">
        <v>30</v>
      </c>
      <c r="C8498" s="1" t="s">
        <v>1</v>
      </c>
      <c r="D8498" s="1" t="s">
        <v>22358</v>
      </c>
      <c r="E8498" s="1" t="s">
        <v>22359</v>
      </c>
    </row>
    <row r="8499" spans="1:5" ht="12.75" customHeight="1">
      <c r="A8499" s="1" t="s">
        <v>22360</v>
      </c>
      <c r="B8499" s="1">
        <v>30</v>
      </c>
      <c r="C8499" s="1" t="s">
        <v>1</v>
      </c>
      <c r="D8499" s="1" t="s">
        <v>22361</v>
      </c>
      <c r="E8499" s="1" t="s">
        <v>22362</v>
      </c>
    </row>
    <row r="8500" spans="1:5" ht="12.75" customHeight="1">
      <c r="A8500" s="1" t="s">
        <v>22363</v>
      </c>
      <c r="B8500" s="1">
        <v>30</v>
      </c>
      <c r="C8500" s="1" t="s">
        <v>1</v>
      </c>
      <c r="D8500" s="1" t="s">
        <v>22364</v>
      </c>
      <c r="E8500" s="1" t="s">
        <v>22365</v>
      </c>
    </row>
    <row r="8501" spans="1:5" ht="12.75" customHeight="1">
      <c r="A8501" s="1" t="s">
        <v>22366</v>
      </c>
      <c r="B8501" s="1">
        <v>30</v>
      </c>
      <c r="C8501" s="1" t="s">
        <v>1</v>
      </c>
      <c r="D8501" s="1" t="s">
        <v>22367</v>
      </c>
      <c r="E8501" s="1" t="s">
        <v>22368</v>
      </c>
    </row>
    <row r="8502" spans="1:5" ht="12.75" customHeight="1">
      <c r="A8502" s="1" t="s">
        <v>22369</v>
      </c>
      <c r="B8502" s="1">
        <v>30</v>
      </c>
      <c r="C8502" s="1" t="s">
        <v>1</v>
      </c>
      <c r="D8502" s="1" t="s">
        <v>22370</v>
      </c>
      <c r="E8502" s="1" t="s">
        <v>22371</v>
      </c>
    </row>
    <row r="8503" spans="1:5" ht="12.75" customHeight="1">
      <c r="A8503" s="1" t="s">
        <v>22372</v>
      </c>
      <c r="B8503" s="1">
        <v>30</v>
      </c>
      <c r="C8503" s="1" t="s">
        <v>1</v>
      </c>
      <c r="D8503" s="1" t="s">
        <v>22373</v>
      </c>
      <c r="E8503" s="1" t="s">
        <v>22374</v>
      </c>
    </row>
    <row r="8504" spans="1:5" ht="12.75" customHeight="1">
      <c r="A8504" s="1" t="s">
        <v>22375</v>
      </c>
      <c r="B8504" s="1">
        <v>30</v>
      </c>
      <c r="C8504" s="1" t="s">
        <v>1</v>
      </c>
      <c r="D8504" s="1" t="s">
        <v>22376</v>
      </c>
      <c r="E8504" s="1" t="s">
        <v>22377</v>
      </c>
    </row>
    <row r="8505" spans="1:5" ht="12.75" customHeight="1">
      <c r="A8505" s="1" t="s">
        <v>22375</v>
      </c>
      <c r="B8505" s="1">
        <v>30</v>
      </c>
      <c r="C8505" s="1" t="s">
        <v>19</v>
      </c>
      <c r="D8505" s="1" t="s">
        <v>22378</v>
      </c>
    </row>
    <row r="8506" spans="1:5" ht="12.75" customHeight="1">
      <c r="A8506" s="1" t="s">
        <v>22379</v>
      </c>
      <c r="B8506" s="1">
        <v>30</v>
      </c>
      <c r="C8506" s="1" t="s">
        <v>1</v>
      </c>
      <c r="D8506" s="1" t="s">
        <v>22380</v>
      </c>
      <c r="E8506" s="1" t="s">
        <v>22381</v>
      </c>
    </row>
    <row r="8507" spans="1:5" ht="12.75" customHeight="1">
      <c r="A8507" s="1" t="s">
        <v>22382</v>
      </c>
      <c r="B8507" s="1">
        <v>30</v>
      </c>
      <c r="C8507" s="1" t="s">
        <v>1</v>
      </c>
      <c r="D8507" s="1" t="s">
        <v>22383</v>
      </c>
      <c r="E8507" s="1" t="s">
        <v>28219</v>
      </c>
    </row>
    <row r="8508" spans="1:5" ht="12.75" customHeight="1">
      <c r="A8508" s="1" t="s">
        <v>22384</v>
      </c>
      <c r="B8508" s="1">
        <v>30</v>
      </c>
      <c r="C8508" s="1" t="s">
        <v>1</v>
      </c>
      <c r="D8508" s="1" t="s">
        <v>22385</v>
      </c>
      <c r="E8508" s="1" t="s">
        <v>22386</v>
      </c>
    </row>
    <row r="8509" spans="1:5" ht="12.75" customHeight="1">
      <c r="A8509" s="1" t="s">
        <v>22387</v>
      </c>
      <c r="B8509" s="1">
        <v>30</v>
      </c>
      <c r="C8509" s="1" t="s">
        <v>1</v>
      </c>
      <c r="D8509" s="1" t="s">
        <v>22388</v>
      </c>
      <c r="E8509" s="1" t="s">
        <v>22389</v>
      </c>
    </row>
    <row r="8510" spans="1:5" ht="12.75" customHeight="1">
      <c r="A8510" s="1" t="s">
        <v>22390</v>
      </c>
      <c r="B8510" s="1">
        <v>30</v>
      </c>
      <c r="C8510" s="1" t="s">
        <v>1</v>
      </c>
      <c r="D8510" s="1" t="s">
        <v>22391</v>
      </c>
      <c r="E8510" s="1" t="s">
        <v>22392</v>
      </c>
    </row>
    <row r="8511" spans="1:5" ht="12.75" customHeight="1">
      <c r="A8511" s="1" t="s">
        <v>22393</v>
      </c>
      <c r="B8511" s="1">
        <v>30</v>
      </c>
      <c r="C8511" s="1" t="s">
        <v>1</v>
      </c>
      <c r="D8511" s="1" t="s">
        <v>22394</v>
      </c>
      <c r="E8511" s="1" t="s">
        <v>22395</v>
      </c>
    </row>
    <row r="8512" spans="1:5" ht="12.75" customHeight="1">
      <c r="A8512" s="1" t="s">
        <v>22396</v>
      </c>
      <c r="B8512" s="1">
        <v>30</v>
      </c>
      <c r="C8512" s="1" t="s">
        <v>1</v>
      </c>
      <c r="D8512" s="1" t="s">
        <v>22397</v>
      </c>
      <c r="E8512" s="1" t="s">
        <v>22398</v>
      </c>
    </row>
    <row r="8513" spans="1:5" ht="12.75" customHeight="1">
      <c r="A8513" s="1" t="s">
        <v>22399</v>
      </c>
      <c r="B8513" s="1">
        <v>30</v>
      </c>
      <c r="C8513" s="1" t="s">
        <v>1</v>
      </c>
      <c r="D8513" s="1" t="s">
        <v>22400</v>
      </c>
      <c r="E8513" s="1" t="s">
        <v>22401</v>
      </c>
    </row>
    <row r="8514" spans="1:5" ht="12.75" customHeight="1">
      <c r="A8514" s="1" t="s">
        <v>22402</v>
      </c>
      <c r="B8514" s="1">
        <v>30</v>
      </c>
      <c r="C8514" s="1" t="s">
        <v>1</v>
      </c>
      <c r="D8514" s="1" t="s">
        <v>22403</v>
      </c>
      <c r="E8514" s="1" t="s">
        <v>22404</v>
      </c>
    </row>
    <row r="8515" spans="1:5" ht="12.75" customHeight="1">
      <c r="A8515" s="1" t="s">
        <v>22405</v>
      </c>
      <c r="B8515" s="1">
        <v>30</v>
      </c>
      <c r="C8515" s="1" t="s">
        <v>1</v>
      </c>
      <c r="D8515" s="1" t="s">
        <v>22406</v>
      </c>
      <c r="E8515" s="1" t="s">
        <v>22406</v>
      </c>
    </row>
    <row r="8516" spans="1:5" ht="12.75" customHeight="1">
      <c r="A8516" s="1" t="s">
        <v>22407</v>
      </c>
      <c r="B8516" s="1">
        <v>30</v>
      </c>
      <c r="C8516" s="1" t="s">
        <v>1</v>
      </c>
      <c r="D8516" s="1" t="s">
        <v>22408</v>
      </c>
      <c r="E8516" s="1" t="s">
        <v>22409</v>
      </c>
    </row>
    <row r="8517" spans="1:5" ht="12.75" customHeight="1">
      <c r="A8517" s="1" t="s">
        <v>22410</v>
      </c>
      <c r="B8517" s="1">
        <v>30</v>
      </c>
      <c r="C8517" s="1" t="s">
        <v>1</v>
      </c>
      <c r="D8517" s="1" t="s">
        <v>22411</v>
      </c>
      <c r="E8517" s="1" t="s">
        <v>22412</v>
      </c>
    </row>
    <row r="8518" spans="1:5" ht="12.75" customHeight="1">
      <c r="A8518" s="1" t="s">
        <v>22413</v>
      </c>
      <c r="B8518" s="1">
        <v>30</v>
      </c>
      <c r="C8518" s="1" t="s">
        <v>1</v>
      </c>
      <c r="D8518" s="1" t="s">
        <v>22414</v>
      </c>
      <c r="E8518" s="1" t="s">
        <v>22415</v>
      </c>
    </row>
    <row r="8519" spans="1:5" ht="12.75" customHeight="1">
      <c r="A8519" s="1" t="s">
        <v>22416</v>
      </c>
      <c r="B8519" s="1">
        <v>30</v>
      </c>
      <c r="C8519" s="1" t="s">
        <v>1</v>
      </c>
      <c r="D8519" s="1" t="s">
        <v>22417</v>
      </c>
      <c r="E8519" s="1" t="s">
        <v>22418</v>
      </c>
    </row>
    <row r="8520" spans="1:5" ht="12.75" customHeight="1">
      <c r="A8520" s="1" t="s">
        <v>22419</v>
      </c>
      <c r="B8520" s="1">
        <v>30</v>
      </c>
      <c r="C8520" s="1" t="s">
        <v>1</v>
      </c>
      <c r="D8520" s="1" t="s">
        <v>22420</v>
      </c>
      <c r="E8520" s="1" t="s">
        <v>22421</v>
      </c>
    </row>
    <row r="8521" spans="1:5" ht="12.75" customHeight="1">
      <c r="A8521" s="1" t="s">
        <v>22422</v>
      </c>
      <c r="B8521" s="1">
        <v>30</v>
      </c>
      <c r="C8521" s="1" t="s">
        <v>1</v>
      </c>
      <c r="D8521" s="1" t="s">
        <v>22423</v>
      </c>
      <c r="E8521" s="1" t="s">
        <v>22424</v>
      </c>
    </row>
    <row r="8522" spans="1:5" ht="12.75" customHeight="1">
      <c r="A8522" s="1" t="s">
        <v>22425</v>
      </c>
      <c r="B8522" s="1">
        <v>30</v>
      </c>
      <c r="C8522" s="1" t="s">
        <v>1</v>
      </c>
      <c r="D8522" s="1" t="s">
        <v>22426</v>
      </c>
      <c r="E8522" s="1" t="s">
        <v>22427</v>
      </c>
    </row>
    <row r="8523" spans="1:5" ht="12.75" customHeight="1">
      <c r="A8523" s="1" t="s">
        <v>22428</v>
      </c>
      <c r="B8523" s="1">
        <v>30</v>
      </c>
      <c r="C8523" s="1" t="s">
        <v>1</v>
      </c>
      <c r="D8523" s="1" t="s">
        <v>22429</v>
      </c>
      <c r="E8523" s="1" t="s">
        <v>22430</v>
      </c>
    </row>
    <row r="8524" spans="1:5" ht="12.75" customHeight="1">
      <c r="A8524" s="1" t="s">
        <v>22428</v>
      </c>
      <c r="B8524" s="1">
        <v>30</v>
      </c>
      <c r="C8524" s="1" t="s">
        <v>19</v>
      </c>
      <c r="D8524" s="1" t="s">
        <v>22431</v>
      </c>
    </row>
    <row r="8525" spans="1:5" ht="12.75" customHeight="1">
      <c r="A8525" s="1" t="s">
        <v>22432</v>
      </c>
      <c r="B8525" s="1">
        <v>30</v>
      </c>
      <c r="C8525" s="1" t="s">
        <v>1</v>
      </c>
      <c r="D8525" s="1" t="s">
        <v>22433</v>
      </c>
      <c r="E8525" s="1" t="s">
        <v>22434</v>
      </c>
    </row>
    <row r="8526" spans="1:5" ht="12.75" customHeight="1">
      <c r="A8526" s="1" t="s">
        <v>22435</v>
      </c>
      <c r="B8526" s="1">
        <v>30</v>
      </c>
      <c r="C8526" s="1" t="s">
        <v>1</v>
      </c>
      <c r="D8526" s="1" t="s">
        <v>22436</v>
      </c>
      <c r="E8526" s="1" t="s">
        <v>22437</v>
      </c>
    </row>
    <row r="8527" spans="1:5" ht="12.75" customHeight="1">
      <c r="A8527" s="1" t="s">
        <v>22438</v>
      </c>
      <c r="B8527" s="1">
        <v>30</v>
      </c>
      <c r="C8527" s="1" t="s">
        <v>1</v>
      </c>
      <c r="D8527" s="1" t="s">
        <v>22439</v>
      </c>
      <c r="E8527" s="1" t="s">
        <v>22440</v>
      </c>
    </row>
    <row r="8528" spans="1:5" ht="12.75" customHeight="1">
      <c r="A8528" s="1" t="s">
        <v>22441</v>
      </c>
      <c r="B8528" s="1">
        <v>30</v>
      </c>
      <c r="C8528" s="1" t="s">
        <v>1</v>
      </c>
      <c r="D8528" s="1" t="s">
        <v>22442</v>
      </c>
      <c r="E8528" s="1" t="s">
        <v>22443</v>
      </c>
    </row>
    <row r="8529" spans="1:5" ht="12.75" customHeight="1">
      <c r="A8529" s="1" t="s">
        <v>22444</v>
      </c>
      <c r="B8529" s="1">
        <v>30</v>
      </c>
      <c r="C8529" s="1" t="s">
        <v>1</v>
      </c>
      <c r="D8529" s="1" t="s">
        <v>22445</v>
      </c>
      <c r="E8529" s="1" t="s">
        <v>22446</v>
      </c>
    </row>
    <row r="8530" spans="1:5" ht="12.75" customHeight="1">
      <c r="A8530" s="1" t="s">
        <v>22444</v>
      </c>
      <c r="B8530" s="1">
        <v>30</v>
      </c>
      <c r="C8530" s="1" t="s">
        <v>19</v>
      </c>
      <c r="D8530" s="1" t="s">
        <v>22447</v>
      </c>
    </row>
    <row r="8531" spans="1:5" ht="12.75" customHeight="1">
      <c r="A8531" s="1" t="s">
        <v>22448</v>
      </c>
      <c r="B8531" s="1">
        <v>30</v>
      </c>
      <c r="C8531" s="1" t="s">
        <v>1</v>
      </c>
      <c r="D8531" s="1" t="s">
        <v>22449</v>
      </c>
      <c r="E8531" s="1" t="s">
        <v>22450</v>
      </c>
    </row>
    <row r="8532" spans="1:5" ht="12.75" customHeight="1">
      <c r="A8532" s="1" t="s">
        <v>22451</v>
      </c>
      <c r="B8532" s="1">
        <v>30</v>
      </c>
      <c r="C8532" s="1" t="s">
        <v>1</v>
      </c>
      <c r="D8532" s="1" t="s">
        <v>27455</v>
      </c>
      <c r="E8532" s="1" t="s">
        <v>28125</v>
      </c>
    </row>
    <row r="8533" spans="1:5" ht="12.75" customHeight="1">
      <c r="A8533" s="1" t="s">
        <v>22452</v>
      </c>
      <c r="B8533" s="1">
        <v>30</v>
      </c>
      <c r="C8533" s="1" t="s">
        <v>1</v>
      </c>
      <c r="D8533" s="1" t="s">
        <v>22453</v>
      </c>
      <c r="E8533" s="1" t="s">
        <v>22454</v>
      </c>
    </row>
    <row r="8534" spans="1:5" ht="12.75" customHeight="1">
      <c r="A8534" s="1" t="s">
        <v>22455</v>
      </c>
      <c r="B8534" s="1">
        <v>30</v>
      </c>
      <c r="C8534" s="1" t="s">
        <v>1</v>
      </c>
      <c r="D8534" s="1" t="s">
        <v>22456</v>
      </c>
      <c r="E8534" s="1" t="s">
        <v>22457</v>
      </c>
    </row>
    <row r="8535" spans="1:5" ht="12.75" customHeight="1">
      <c r="A8535" s="1" t="s">
        <v>22458</v>
      </c>
      <c r="B8535" s="1">
        <v>30</v>
      </c>
      <c r="C8535" s="1" t="s">
        <v>1</v>
      </c>
      <c r="D8535" s="1" t="s">
        <v>22459</v>
      </c>
      <c r="E8535" s="1" t="s">
        <v>22460</v>
      </c>
    </row>
    <row r="8536" spans="1:5" ht="12.75" customHeight="1">
      <c r="A8536" s="1" t="s">
        <v>22461</v>
      </c>
      <c r="B8536" s="1">
        <v>30</v>
      </c>
      <c r="C8536" s="1" t="s">
        <v>1</v>
      </c>
      <c r="D8536" s="1" t="s">
        <v>22462</v>
      </c>
      <c r="E8536" s="1" t="s">
        <v>22463</v>
      </c>
    </row>
    <row r="8537" spans="1:5" ht="12.75" customHeight="1">
      <c r="A8537" s="1" t="s">
        <v>22464</v>
      </c>
      <c r="B8537" s="1">
        <v>30</v>
      </c>
      <c r="C8537" s="1" t="s">
        <v>1</v>
      </c>
      <c r="D8537" s="1" t="s">
        <v>22465</v>
      </c>
      <c r="E8537" s="1" t="s">
        <v>22466</v>
      </c>
    </row>
    <row r="8538" spans="1:5" ht="12.75" customHeight="1">
      <c r="A8538" s="1" t="s">
        <v>22467</v>
      </c>
      <c r="B8538" s="1">
        <v>30</v>
      </c>
      <c r="C8538" s="1" t="s">
        <v>1</v>
      </c>
      <c r="D8538" s="1" t="s">
        <v>22468</v>
      </c>
      <c r="E8538" s="1" t="s">
        <v>22469</v>
      </c>
    </row>
    <row r="8539" spans="1:5" ht="12.75" customHeight="1">
      <c r="A8539" s="1" t="s">
        <v>22470</v>
      </c>
      <c r="B8539" s="1">
        <v>30</v>
      </c>
      <c r="C8539" s="1" t="s">
        <v>1</v>
      </c>
      <c r="D8539" s="1" t="s">
        <v>22471</v>
      </c>
      <c r="E8539" s="1" t="s">
        <v>22472</v>
      </c>
    </row>
    <row r="8540" spans="1:5" ht="12.75" customHeight="1">
      <c r="A8540" s="1" t="s">
        <v>22473</v>
      </c>
      <c r="B8540" s="1">
        <v>30</v>
      </c>
      <c r="C8540" s="1" t="s">
        <v>1</v>
      </c>
      <c r="D8540" s="1" t="s">
        <v>22474</v>
      </c>
      <c r="E8540" s="1" t="s">
        <v>22475</v>
      </c>
    </row>
    <row r="8541" spans="1:5" ht="12.75" customHeight="1">
      <c r="A8541" s="1" t="s">
        <v>22473</v>
      </c>
      <c r="B8541" s="1">
        <v>30</v>
      </c>
      <c r="C8541" s="1" t="s">
        <v>19</v>
      </c>
      <c r="D8541" s="1" t="s">
        <v>22476</v>
      </c>
    </row>
    <row r="8542" spans="1:5" ht="12.75" customHeight="1">
      <c r="A8542" s="1" t="s">
        <v>22477</v>
      </c>
      <c r="B8542" s="1">
        <v>30</v>
      </c>
      <c r="C8542" s="1" t="s">
        <v>1</v>
      </c>
      <c r="D8542" s="1" t="s">
        <v>22478</v>
      </c>
      <c r="E8542" s="1" t="s">
        <v>22479</v>
      </c>
    </row>
    <row r="8543" spans="1:5" ht="12.75" customHeight="1">
      <c r="A8543" s="1" t="s">
        <v>22477</v>
      </c>
      <c r="B8543" s="1">
        <v>30</v>
      </c>
      <c r="C8543" s="1" t="s">
        <v>19</v>
      </c>
      <c r="D8543" s="1" t="s">
        <v>22480</v>
      </c>
    </row>
    <row r="8544" spans="1:5" ht="12.75" customHeight="1">
      <c r="A8544" s="1" t="s">
        <v>22481</v>
      </c>
      <c r="B8544" s="1">
        <v>30</v>
      </c>
      <c r="C8544" s="1" t="s">
        <v>1</v>
      </c>
      <c r="D8544" s="1" t="s">
        <v>22482</v>
      </c>
      <c r="E8544" s="1" t="s">
        <v>22483</v>
      </c>
    </row>
    <row r="8545" spans="1:5" ht="12.75" customHeight="1">
      <c r="A8545" s="1" t="s">
        <v>22484</v>
      </c>
      <c r="B8545" s="1">
        <v>30</v>
      </c>
      <c r="C8545" s="1" t="s">
        <v>1</v>
      </c>
      <c r="D8545" s="1" t="s">
        <v>22485</v>
      </c>
      <c r="E8545" s="1" t="s">
        <v>22486</v>
      </c>
    </row>
    <row r="8546" spans="1:5" ht="12.75" customHeight="1">
      <c r="A8546" s="1" t="s">
        <v>22487</v>
      </c>
      <c r="B8546" s="1">
        <v>30</v>
      </c>
      <c r="C8546" s="1" t="s">
        <v>1</v>
      </c>
      <c r="D8546" s="1" t="s">
        <v>22488</v>
      </c>
      <c r="E8546" s="1" t="s">
        <v>22489</v>
      </c>
    </row>
    <row r="8547" spans="1:5" ht="12.75" customHeight="1">
      <c r="A8547" s="1" t="s">
        <v>22490</v>
      </c>
      <c r="B8547" s="1">
        <v>30</v>
      </c>
      <c r="C8547" s="1" t="s">
        <v>1</v>
      </c>
      <c r="D8547" s="1" t="s">
        <v>22491</v>
      </c>
      <c r="E8547" s="1" t="s">
        <v>22492</v>
      </c>
    </row>
    <row r="8548" spans="1:5" ht="12.75" customHeight="1">
      <c r="A8548" s="1" t="s">
        <v>22493</v>
      </c>
      <c r="B8548" s="1">
        <v>30</v>
      </c>
      <c r="C8548" s="1" t="s">
        <v>1</v>
      </c>
      <c r="D8548" s="1" t="s">
        <v>22494</v>
      </c>
      <c r="E8548" s="1" t="s">
        <v>22495</v>
      </c>
    </row>
    <row r="8549" spans="1:5" ht="12.75" customHeight="1">
      <c r="A8549" s="1" t="s">
        <v>22496</v>
      </c>
      <c r="B8549" s="1">
        <v>30</v>
      </c>
      <c r="C8549" s="1" t="s">
        <v>1</v>
      </c>
      <c r="D8549" s="1" t="s">
        <v>22497</v>
      </c>
      <c r="E8549" s="1" t="s">
        <v>22498</v>
      </c>
    </row>
    <row r="8550" spans="1:5" ht="12.75" customHeight="1">
      <c r="A8550" s="1" t="s">
        <v>22499</v>
      </c>
      <c r="B8550" s="1">
        <v>30</v>
      </c>
      <c r="C8550" s="1" t="s">
        <v>1</v>
      </c>
      <c r="D8550" s="1" t="s">
        <v>22500</v>
      </c>
      <c r="E8550" s="1" t="s">
        <v>22501</v>
      </c>
    </row>
    <row r="8551" spans="1:5" ht="12.75" customHeight="1">
      <c r="A8551" s="1" t="s">
        <v>22502</v>
      </c>
      <c r="B8551" s="1">
        <v>30</v>
      </c>
      <c r="C8551" s="1" t="s">
        <v>1</v>
      </c>
      <c r="D8551" s="1" t="s">
        <v>22503</v>
      </c>
      <c r="E8551" s="1" t="s">
        <v>22504</v>
      </c>
    </row>
    <row r="8552" spans="1:5" ht="12.75" customHeight="1">
      <c r="A8552" s="1" t="s">
        <v>22505</v>
      </c>
      <c r="B8552" s="1">
        <v>30</v>
      </c>
      <c r="C8552" s="1" t="s">
        <v>1</v>
      </c>
      <c r="D8552" s="1" t="s">
        <v>22506</v>
      </c>
      <c r="E8552" s="1" t="s">
        <v>22507</v>
      </c>
    </row>
    <row r="8553" spans="1:5" ht="12.75" customHeight="1">
      <c r="A8553" s="1" t="s">
        <v>22508</v>
      </c>
      <c r="B8553" s="1">
        <v>30</v>
      </c>
      <c r="C8553" s="1" t="s">
        <v>1</v>
      </c>
      <c r="D8553" s="1" t="s">
        <v>22509</v>
      </c>
      <c r="E8553" s="1" t="s">
        <v>22510</v>
      </c>
    </row>
    <row r="8554" spans="1:5" ht="12.75" customHeight="1">
      <c r="A8554" s="1" t="s">
        <v>22511</v>
      </c>
      <c r="B8554" s="1">
        <v>30</v>
      </c>
      <c r="C8554" s="1" t="s">
        <v>1</v>
      </c>
      <c r="D8554" s="1" t="s">
        <v>22512</v>
      </c>
      <c r="E8554" s="1" t="s">
        <v>22513</v>
      </c>
    </row>
    <row r="8555" spans="1:5" ht="12.75" customHeight="1">
      <c r="A8555" s="10">
        <v>300153</v>
      </c>
      <c r="B8555" s="1">
        <v>30</v>
      </c>
      <c r="C8555" s="1" t="s">
        <v>1</v>
      </c>
      <c r="D8555" s="1" t="s">
        <v>27959</v>
      </c>
      <c r="E8555" s="1" t="s">
        <v>27960</v>
      </c>
    </row>
    <row r="8556" spans="1:5" ht="12.75" customHeight="1">
      <c r="A8556" s="1" t="s">
        <v>22514</v>
      </c>
      <c r="B8556" s="1">
        <v>30</v>
      </c>
      <c r="C8556" s="1" t="s">
        <v>1</v>
      </c>
      <c r="D8556" s="1" t="s">
        <v>22515</v>
      </c>
      <c r="E8556" s="1" t="s">
        <v>22516</v>
      </c>
    </row>
    <row r="8557" spans="1:5" ht="12.75" customHeight="1">
      <c r="A8557" s="1" t="s">
        <v>22517</v>
      </c>
      <c r="B8557" s="1">
        <v>30</v>
      </c>
      <c r="C8557" s="1" t="s">
        <v>1</v>
      </c>
      <c r="D8557" s="1" t="s">
        <v>22518</v>
      </c>
      <c r="E8557" s="1" t="s">
        <v>22519</v>
      </c>
    </row>
    <row r="8558" spans="1:5" ht="12.75" customHeight="1">
      <c r="A8558" s="1" t="s">
        <v>22520</v>
      </c>
      <c r="B8558" s="1">
        <v>30</v>
      </c>
      <c r="C8558" s="1" t="s">
        <v>1</v>
      </c>
      <c r="D8558" s="1" t="s">
        <v>27454</v>
      </c>
      <c r="E8558" s="1" t="s">
        <v>22521</v>
      </c>
    </row>
    <row r="8559" spans="1:5" ht="12.75" customHeight="1">
      <c r="A8559" s="1" t="s">
        <v>22522</v>
      </c>
      <c r="B8559" s="1">
        <v>30</v>
      </c>
      <c r="C8559" s="1" t="s">
        <v>1</v>
      </c>
      <c r="D8559" s="1" t="s">
        <v>22523</v>
      </c>
      <c r="E8559" s="1" t="s">
        <v>22524</v>
      </c>
    </row>
    <row r="8560" spans="1:5" ht="12.75" customHeight="1">
      <c r="A8560" s="1" t="s">
        <v>22525</v>
      </c>
      <c r="B8560" s="1">
        <v>30</v>
      </c>
      <c r="C8560" s="1" t="s">
        <v>1</v>
      </c>
      <c r="D8560" s="1" t="s">
        <v>22526</v>
      </c>
      <c r="E8560" s="1" t="s">
        <v>22527</v>
      </c>
    </row>
    <row r="8561" spans="1:5" ht="12.75" customHeight="1">
      <c r="A8561" s="1" t="s">
        <v>22528</v>
      </c>
      <c r="B8561" s="1">
        <v>30</v>
      </c>
      <c r="C8561" s="1" t="s">
        <v>1</v>
      </c>
      <c r="D8561" s="1" t="s">
        <v>22529</v>
      </c>
      <c r="E8561" s="1" t="s">
        <v>22530</v>
      </c>
    </row>
    <row r="8562" spans="1:5" ht="12.75" customHeight="1">
      <c r="A8562" s="1" t="s">
        <v>22528</v>
      </c>
      <c r="B8562" s="1">
        <v>30</v>
      </c>
      <c r="C8562" s="1" t="s">
        <v>19</v>
      </c>
      <c r="D8562" s="1" t="s">
        <v>22531</v>
      </c>
    </row>
    <row r="8563" spans="1:5" ht="12.75" customHeight="1">
      <c r="A8563" s="1" t="s">
        <v>22532</v>
      </c>
      <c r="B8563" s="1">
        <v>30</v>
      </c>
      <c r="C8563" s="1" t="s">
        <v>1</v>
      </c>
      <c r="D8563" s="1" t="s">
        <v>22533</v>
      </c>
      <c r="E8563" s="1" t="s">
        <v>22534</v>
      </c>
    </row>
    <row r="8564" spans="1:5" ht="12.75" customHeight="1">
      <c r="A8564" s="1" t="s">
        <v>22535</v>
      </c>
      <c r="B8564" s="1">
        <v>30</v>
      </c>
      <c r="C8564" s="1" t="s">
        <v>1</v>
      </c>
      <c r="D8564" s="1" t="s">
        <v>22536</v>
      </c>
      <c r="E8564" s="1" t="s">
        <v>22537</v>
      </c>
    </row>
    <row r="8565" spans="1:5" ht="12.75" customHeight="1">
      <c r="A8565" s="1" t="s">
        <v>22538</v>
      </c>
      <c r="B8565" s="1">
        <v>30</v>
      </c>
      <c r="C8565" s="1" t="s">
        <v>1</v>
      </c>
      <c r="D8565" s="1" t="s">
        <v>22539</v>
      </c>
      <c r="E8565" s="1" t="s">
        <v>27965</v>
      </c>
    </row>
    <row r="8566" spans="1:5" ht="12.75" customHeight="1">
      <c r="A8566" s="1" t="s">
        <v>22540</v>
      </c>
      <c r="B8566" s="1">
        <v>30</v>
      </c>
      <c r="C8566" s="1" t="s">
        <v>1</v>
      </c>
      <c r="D8566" s="1" t="s">
        <v>22541</v>
      </c>
      <c r="E8566" s="1" t="s">
        <v>22542</v>
      </c>
    </row>
    <row r="8567" spans="1:5" ht="12.75" customHeight="1">
      <c r="A8567" s="1" t="s">
        <v>22543</v>
      </c>
      <c r="B8567" s="1">
        <v>30</v>
      </c>
      <c r="C8567" s="1" t="s">
        <v>1</v>
      </c>
      <c r="D8567" s="1" t="s">
        <v>22544</v>
      </c>
      <c r="E8567" s="1" t="s">
        <v>22545</v>
      </c>
    </row>
    <row r="8568" spans="1:5" ht="12.75" customHeight="1">
      <c r="A8568" s="1" t="s">
        <v>22546</v>
      </c>
      <c r="B8568" s="1">
        <v>30</v>
      </c>
      <c r="C8568" s="1" t="s">
        <v>1</v>
      </c>
      <c r="D8568" s="1" t="s">
        <v>22547</v>
      </c>
      <c r="E8568" s="1" t="s">
        <v>22548</v>
      </c>
    </row>
    <row r="8569" spans="1:5" ht="12.75" customHeight="1">
      <c r="A8569" s="1" t="s">
        <v>22549</v>
      </c>
      <c r="B8569" s="1">
        <v>30</v>
      </c>
      <c r="C8569" s="1" t="s">
        <v>1</v>
      </c>
      <c r="D8569" s="1" t="s">
        <v>22550</v>
      </c>
      <c r="E8569" s="1" t="s">
        <v>22551</v>
      </c>
    </row>
    <row r="8570" spans="1:5" ht="12.75" customHeight="1">
      <c r="A8570" s="1" t="s">
        <v>22552</v>
      </c>
      <c r="B8570" s="1">
        <v>30</v>
      </c>
      <c r="C8570" s="1" t="s">
        <v>1</v>
      </c>
      <c r="D8570" s="1" t="s">
        <v>22553</v>
      </c>
      <c r="E8570" s="1" t="s">
        <v>22554</v>
      </c>
    </row>
    <row r="8571" spans="1:5" ht="12.75" customHeight="1">
      <c r="A8571" s="1" t="s">
        <v>22555</v>
      </c>
      <c r="B8571" s="1">
        <v>30</v>
      </c>
      <c r="C8571" s="1" t="s">
        <v>1</v>
      </c>
      <c r="D8571" s="1" t="s">
        <v>22556</v>
      </c>
      <c r="E8571" s="1" t="s">
        <v>22557</v>
      </c>
    </row>
    <row r="8572" spans="1:5" ht="12.75" customHeight="1">
      <c r="A8572" s="1" t="s">
        <v>22558</v>
      </c>
      <c r="B8572" s="1">
        <v>30</v>
      </c>
      <c r="C8572" s="1" t="s">
        <v>1</v>
      </c>
      <c r="D8572" s="1" t="s">
        <v>22559</v>
      </c>
      <c r="E8572" s="1" t="s">
        <v>27186</v>
      </c>
    </row>
    <row r="8573" spans="1:5" ht="12.75" customHeight="1">
      <c r="A8573" s="1" t="s">
        <v>22560</v>
      </c>
      <c r="B8573" s="1">
        <v>30</v>
      </c>
      <c r="C8573" s="1" t="s">
        <v>1</v>
      </c>
      <c r="D8573" s="1" t="s">
        <v>22561</v>
      </c>
      <c r="E8573" s="1" t="s">
        <v>22562</v>
      </c>
    </row>
    <row r="8574" spans="1:5" ht="12.75" customHeight="1">
      <c r="A8574" s="1" t="s">
        <v>22563</v>
      </c>
      <c r="B8574" s="1">
        <v>30</v>
      </c>
      <c r="C8574" s="1" t="s">
        <v>1</v>
      </c>
      <c r="D8574" s="1" t="s">
        <v>22564</v>
      </c>
      <c r="E8574" s="1" t="s">
        <v>22565</v>
      </c>
    </row>
    <row r="8575" spans="1:5" ht="12.75" customHeight="1">
      <c r="A8575" s="1" t="s">
        <v>22566</v>
      </c>
      <c r="B8575" s="1">
        <v>30</v>
      </c>
      <c r="C8575" s="1" t="s">
        <v>1</v>
      </c>
      <c r="D8575" s="1" t="s">
        <v>22567</v>
      </c>
      <c r="E8575" s="1" t="s">
        <v>22568</v>
      </c>
    </row>
    <row r="8576" spans="1:5" ht="12.75" customHeight="1">
      <c r="A8576" s="1" t="s">
        <v>22566</v>
      </c>
      <c r="B8576" s="1">
        <v>30</v>
      </c>
      <c r="C8576" s="1" t="s">
        <v>19</v>
      </c>
      <c r="D8576" s="1" t="s">
        <v>22569</v>
      </c>
    </row>
    <row r="8577" spans="1:5" ht="12.75" customHeight="1">
      <c r="A8577" s="1" t="s">
        <v>22570</v>
      </c>
      <c r="B8577" s="1">
        <v>30</v>
      </c>
      <c r="C8577" s="1" t="s">
        <v>1</v>
      </c>
      <c r="D8577" s="1" t="s">
        <v>22571</v>
      </c>
      <c r="E8577" s="1" t="s">
        <v>22572</v>
      </c>
    </row>
    <row r="8578" spans="1:5" ht="12.75" customHeight="1">
      <c r="A8578" s="1" t="s">
        <v>22573</v>
      </c>
      <c r="B8578" s="1">
        <v>30</v>
      </c>
      <c r="C8578" s="1" t="s">
        <v>1</v>
      </c>
      <c r="D8578" s="1" t="s">
        <v>22574</v>
      </c>
      <c r="E8578" s="1" t="s">
        <v>22575</v>
      </c>
    </row>
    <row r="8579" spans="1:5" ht="12.75" customHeight="1">
      <c r="A8579" s="1" t="s">
        <v>22576</v>
      </c>
      <c r="B8579" s="1">
        <v>30</v>
      </c>
      <c r="C8579" s="1" t="s">
        <v>1</v>
      </c>
      <c r="D8579" s="1" t="s">
        <v>22577</v>
      </c>
      <c r="E8579" s="1" t="s">
        <v>28126</v>
      </c>
    </row>
    <row r="8580" spans="1:5" ht="12.75" customHeight="1">
      <c r="A8580" s="1" t="s">
        <v>22578</v>
      </c>
      <c r="B8580" s="1">
        <v>30</v>
      </c>
      <c r="C8580" s="1" t="s">
        <v>1</v>
      </c>
      <c r="D8580" s="1" t="s">
        <v>22579</v>
      </c>
      <c r="E8580" s="1" t="s">
        <v>22580</v>
      </c>
    </row>
    <row r="8581" spans="1:5" ht="12.75" customHeight="1">
      <c r="A8581" s="1" t="s">
        <v>22581</v>
      </c>
      <c r="B8581" s="1">
        <v>30</v>
      </c>
      <c r="C8581" s="1" t="s">
        <v>1</v>
      </c>
      <c r="D8581" s="1" t="s">
        <v>22582</v>
      </c>
      <c r="E8581" s="1" t="s">
        <v>22583</v>
      </c>
    </row>
    <row r="8582" spans="1:5" ht="12.75" customHeight="1">
      <c r="A8582" s="1" t="s">
        <v>22584</v>
      </c>
      <c r="B8582" s="1">
        <v>30</v>
      </c>
      <c r="C8582" s="1" t="s">
        <v>1</v>
      </c>
      <c r="D8582" s="1" t="s">
        <v>22585</v>
      </c>
      <c r="E8582" s="1" t="s">
        <v>22586</v>
      </c>
    </row>
    <row r="8583" spans="1:5" ht="12.75" customHeight="1">
      <c r="A8583" s="1" t="s">
        <v>22587</v>
      </c>
      <c r="B8583" s="1">
        <v>30</v>
      </c>
      <c r="C8583" s="1" t="s">
        <v>1</v>
      </c>
      <c r="D8583" s="1" t="s">
        <v>22588</v>
      </c>
      <c r="E8583" s="1" t="s">
        <v>22589</v>
      </c>
    </row>
    <row r="8584" spans="1:5" ht="12.75" customHeight="1">
      <c r="A8584" s="1" t="s">
        <v>22590</v>
      </c>
      <c r="B8584" s="1">
        <v>30</v>
      </c>
      <c r="C8584" s="1" t="s">
        <v>1</v>
      </c>
      <c r="D8584" s="1" t="s">
        <v>22591</v>
      </c>
      <c r="E8584" s="1" t="s">
        <v>22592</v>
      </c>
    </row>
    <row r="8585" spans="1:5" ht="12.75" customHeight="1">
      <c r="A8585" s="1" t="s">
        <v>22593</v>
      </c>
      <c r="B8585" s="1">
        <v>30</v>
      </c>
      <c r="C8585" s="1" t="s">
        <v>1</v>
      </c>
      <c r="D8585" s="1" t="s">
        <v>22594</v>
      </c>
      <c r="E8585" s="1" t="s">
        <v>22595</v>
      </c>
    </row>
    <row r="8586" spans="1:5" ht="12.75" customHeight="1">
      <c r="A8586" s="1" t="s">
        <v>22596</v>
      </c>
      <c r="B8586" s="1">
        <v>30</v>
      </c>
      <c r="C8586" s="1" t="s">
        <v>1</v>
      </c>
      <c r="D8586" s="1" t="s">
        <v>22597</v>
      </c>
      <c r="E8586" s="1" t="s">
        <v>22598</v>
      </c>
    </row>
    <row r="8587" spans="1:5" ht="12.75" customHeight="1">
      <c r="A8587" s="1" t="s">
        <v>22599</v>
      </c>
      <c r="B8587" s="1">
        <v>30</v>
      </c>
      <c r="C8587" s="1" t="s">
        <v>1</v>
      </c>
      <c r="D8587" s="1" t="s">
        <v>22600</v>
      </c>
      <c r="E8587" s="1" t="s">
        <v>22601</v>
      </c>
    </row>
    <row r="8588" spans="1:5" ht="12.75" customHeight="1">
      <c r="A8588" s="1" t="s">
        <v>22602</v>
      </c>
      <c r="B8588" s="1">
        <v>30</v>
      </c>
      <c r="C8588" s="1" t="s">
        <v>1</v>
      </c>
      <c r="D8588" s="1" t="s">
        <v>22603</v>
      </c>
      <c r="E8588" s="1" t="s">
        <v>22604</v>
      </c>
    </row>
    <row r="8589" spans="1:5" ht="12.75" customHeight="1">
      <c r="A8589" s="1" t="s">
        <v>22605</v>
      </c>
      <c r="B8589" s="1">
        <v>30</v>
      </c>
      <c r="C8589" s="1" t="s">
        <v>19</v>
      </c>
      <c r="D8589" s="1" t="s">
        <v>27453</v>
      </c>
    </row>
    <row r="8590" spans="1:5" ht="12.75" customHeight="1">
      <c r="A8590" s="1" t="s">
        <v>22606</v>
      </c>
      <c r="B8590" s="1">
        <v>30</v>
      </c>
      <c r="C8590" s="1" t="s">
        <v>1</v>
      </c>
      <c r="D8590" s="1" t="s">
        <v>22607</v>
      </c>
      <c r="E8590" s="1" t="s">
        <v>22608</v>
      </c>
    </row>
    <row r="8591" spans="1:5" ht="12.75" customHeight="1">
      <c r="A8591" s="1" t="s">
        <v>22609</v>
      </c>
      <c r="B8591" s="1">
        <v>30</v>
      </c>
      <c r="C8591" s="1" t="s">
        <v>1</v>
      </c>
      <c r="D8591" s="1" t="s">
        <v>22610</v>
      </c>
      <c r="E8591" s="1" t="s">
        <v>22611</v>
      </c>
    </row>
    <row r="8592" spans="1:5" ht="12.75" customHeight="1">
      <c r="A8592" s="1" t="s">
        <v>22612</v>
      </c>
      <c r="B8592" s="1">
        <v>30</v>
      </c>
      <c r="C8592" s="1" t="s">
        <v>1</v>
      </c>
      <c r="D8592" s="1" t="s">
        <v>22613</v>
      </c>
      <c r="E8592" s="1" t="s">
        <v>27932</v>
      </c>
    </row>
    <row r="8593" spans="1:5" ht="12.75" customHeight="1">
      <c r="A8593" s="1" t="s">
        <v>22614</v>
      </c>
      <c r="B8593" s="1">
        <v>30</v>
      </c>
      <c r="C8593" s="1" t="s">
        <v>1</v>
      </c>
      <c r="D8593" s="1" t="s">
        <v>22615</v>
      </c>
      <c r="E8593" s="1" t="s">
        <v>22616</v>
      </c>
    </row>
    <row r="8594" spans="1:5" ht="12.75" customHeight="1">
      <c r="A8594" s="1" t="s">
        <v>22617</v>
      </c>
      <c r="B8594" s="1">
        <v>30</v>
      </c>
      <c r="C8594" s="1" t="s">
        <v>1</v>
      </c>
      <c r="D8594" s="1" t="s">
        <v>22618</v>
      </c>
      <c r="E8594" s="1" t="s">
        <v>22619</v>
      </c>
    </row>
    <row r="8595" spans="1:5" ht="12.75" customHeight="1">
      <c r="A8595" s="1" t="s">
        <v>22620</v>
      </c>
      <c r="B8595" s="1">
        <v>30</v>
      </c>
      <c r="C8595" s="1" t="s">
        <v>1</v>
      </c>
      <c r="D8595" s="1" t="s">
        <v>22621</v>
      </c>
      <c r="E8595" s="1" t="s">
        <v>22622</v>
      </c>
    </row>
    <row r="8596" spans="1:5" ht="12.75" customHeight="1">
      <c r="A8596" s="1" t="s">
        <v>22620</v>
      </c>
      <c r="B8596" s="1">
        <v>30</v>
      </c>
      <c r="C8596" s="1" t="s">
        <v>19</v>
      </c>
      <c r="D8596" s="1" t="s">
        <v>22623</v>
      </c>
    </row>
    <row r="8597" spans="1:5" ht="12.75" customHeight="1">
      <c r="A8597" s="1" t="s">
        <v>22624</v>
      </c>
      <c r="B8597" s="1">
        <v>30</v>
      </c>
      <c r="C8597" s="1" t="s">
        <v>1</v>
      </c>
      <c r="D8597" s="1" t="s">
        <v>22625</v>
      </c>
      <c r="E8597" s="1" t="s">
        <v>22626</v>
      </c>
    </row>
    <row r="8598" spans="1:5" ht="12.75" customHeight="1">
      <c r="A8598" s="1" t="s">
        <v>22627</v>
      </c>
      <c r="B8598" s="1">
        <v>30</v>
      </c>
      <c r="C8598" s="1" t="s">
        <v>1</v>
      </c>
      <c r="D8598" s="1" t="s">
        <v>22628</v>
      </c>
      <c r="E8598" s="1" t="s">
        <v>22629</v>
      </c>
    </row>
    <row r="8599" spans="1:5" ht="12.75" customHeight="1">
      <c r="A8599" s="1" t="s">
        <v>22630</v>
      </c>
      <c r="B8599" s="1">
        <v>30</v>
      </c>
      <c r="C8599" s="1" t="s">
        <v>1</v>
      </c>
      <c r="D8599" s="1" t="s">
        <v>22631</v>
      </c>
      <c r="E8599" s="1" t="s">
        <v>22632</v>
      </c>
    </row>
    <row r="8600" spans="1:5" ht="12.75" customHeight="1">
      <c r="A8600" s="1" t="s">
        <v>22633</v>
      </c>
      <c r="B8600" s="1">
        <v>30</v>
      </c>
      <c r="C8600" s="1" t="s">
        <v>1</v>
      </c>
      <c r="D8600" s="1" t="s">
        <v>22634</v>
      </c>
      <c r="E8600" s="1" t="s">
        <v>22635</v>
      </c>
    </row>
    <row r="8601" spans="1:5" ht="12.75" customHeight="1">
      <c r="A8601" s="1" t="s">
        <v>22636</v>
      </c>
      <c r="B8601" s="1">
        <v>30</v>
      </c>
      <c r="C8601" s="1" t="s">
        <v>1</v>
      </c>
      <c r="D8601" s="1" t="s">
        <v>22637</v>
      </c>
      <c r="E8601" s="1" t="s">
        <v>22638</v>
      </c>
    </row>
    <row r="8602" spans="1:5" ht="12.75" customHeight="1">
      <c r="A8602" s="1" t="s">
        <v>22639</v>
      </c>
      <c r="B8602" s="1">
        <v>30</v>
      </c>
      <c r="C8602" s="1" t="s">
        <v>1</v>
      </c>
      <c r="D8602" s="1" t="s">
        <v>22640</v>
      </c>
      <c r="E8602" s="1" t="s">
        <v>22641</v>
      </c>
    </row>
    <row r="8603" spans="1:5" ht="12.75" customHeight="1">
      <c r="A8603" s="1" t="s">
        <v>22642</v>
      </c>
      <c r="B8603" s="1">
        <v>30</v>
      </c>
      <c r="C8603" s="1" t="s">
        <v>1</v>
      </c>
      <c r="D8603" s="1" t="s">
        <v>22643</v>
      </c>
      <c r="E8603" s="1" t="s">
        <v>22644</v>
      </c>
    </row>
    <row r="8604" spans="1:5" ht="12.75" customHeight="1">
      <c r="A8604" s="1" t="s">
        <v>22645</v>
      </c>
      <c r="B8604" s="1">
        <v>30</v>
      </c>
      <c r="C8604" s="1" t="s">
        <v>1</v>
      </c>
      <c r="D8604" s="1" t="s">
        <v>22646</v>
      </c>
      <c r="E8604" s="1" t="s">
        <v>22647</v>
      </c>
    </row>
    <row r="8605" spans="1:5" ht="12.75" customHeight="1">
      <c r="A8605" s="1" t="s">
        <v>22648</v>
      </c>
      <c r="B8605" s="1">
        <v>30</v>
      </c>
      <c r="C8605" s="1" t="s">
        <v>1</v>
      </c>
      <c r="D8605" s="1" t="s">
        <v>27452</v>
      </c>
      <c r="E8605" s="1" t="s">
        <v>22649</v>
      </c>
    </row>
    <row r="8606" spans="1:5" ht="12.75" customHeight="1">
      <c r="A8606" s="1" t="s">
        <v>22650</v>
      </c>
      <c r="B8606" s="1">
        <v>30</v>
      </c>
      <c r="C8606" s="1" t="s">
        <v>1</v>
      </c>
      <c r="D8606" s="1" t="s">
        <v>22651</v>
      </c>
      <c r="E8606" s="1" t="s">
        <v>22652</v>
      </c>
    </row>
    <row r="8607" spans="1:5" ht="12.75" customHeight="1">
      <c r="A8607" s="1" t="s">
        <v>22653</v>
      </c>
      <c r="B8607" s="1">
        <v>30</v>
      </c>
      <c r="C8607" s="1" t="s">
        <v>1</v>
      </c>
      <c r="D8607" s="1" t="s">
        <v>22654</v>
      </c>
      <c r="E8607" s="1" t="s">
        <v>22655</v>
      </c>
    </row>
    <row r="8608" spans="1:5" ht="12.75" customHeight="1">
      <c r="A8608" s="1" t="s">
        <v>22653</v>
      </c>
      <c r="B8608" s="1">
        <v>30</v>
      </c>
      <c r="C8608" s="1" t="s">
        <v>19</v>
      </c>
      <c r="D8608" s="1" t="s">
        <v>22656</v>
      </c>
    </row>
    <row r="8609" spans="1:5" ht="12.75" customHeight="1">
      <c r="A8609" s="1" t="s">
        <v>22657</v>
      </c>
      <c r="B8609" s="1">
        <v>30</v>
      </c>
      <c r="C8609" s="1" t="s">
        <v>1</v>
      </c>
      <c r="D8609" s="1" t="s">
        <v>22658</v>
      </c>
      <c r="E8609" s="1" t="s">
        <v>22659</v>
      </c>
    </row>
    <row r="8610" spans="1:5" ht="12.75" customHeight="1">
      <c r="A8610" s="1" t="s">
        <v>22660</v>
      </c>
      <c r="B8610" s="1">
        <v>30</v>
      </c>
      <c r="C8610" s="1" t="s">
        <v>1</v>
      </c>
      <c r="D8610" s="1" t="s">
        <v>22661</v>
      </c>
      <c r="E8610" s="1" t="s">
        <v>22662</v>
      </c>
    </row>
    <row r="8611" spans="1:5" ht="12.75" customHeight="1">
      <c r="A8611" s="1" t="s">
        <v>22663</v>
      </c>
      <c r="B8611" s="1">
        <v>30</v>
      </c>
      <c r="C8611" s="1" t="s">
        <v>1</v>
      </c>
      <c r="D8611" s="1" t="s">
        <v>22664</v>
      </c>
      <c r="E8611" s="1" t="s">
        <v>22665</v>
      </c>
    </row>
    <row r="8612" spans="1:5" ht="12.75" customHeight="1">
      <c r="A8612" s="1" t="s">
        <v>22666</v>
      </c>
      <c r="B8612" s="1">
        <v>30</v>
      </c>
      <c r="C8612" s="1" t="s">
        <v>1</v>
      </c>
      <c r="D8612" s="1" t="s">
        <v>22667</v>
      </c>
      <c r="E8612" s="1" t="s">
        <v>22668</v>
      </c>
    </row>
    <row r="8613" spans="1:5" ht="12.75" customHeight="1">
      <c r="A8613" s="1" t="s">
        <v>22669</v>
      </c>
      <c r="B8613" s="1">
        <v>30</v>
      </c>
      <c r="C8613" s="1" t="s">
        <v>1</v>
      </c>
      <c r="D8613" s="1" t="s">
        <v>22670</v>
      </c>
      <c r="E8613" s="1" t="s">
        <v>27969</v>
      </c>
    </row>
    <row r="8614" spans="1:5" ht="12.75" customHeight="1">
      <c r="A8614" s="1" t="s">
        <v>22671</v>
      </c>
      <c r="B8614" s="1">
        <v>30</v>
      </c>
      <c r="C8614" s="1" t="s">
        <v>1</v>
      </c>
      <c r="D8614" s="1" t="s">
        <v>22672</v>
      </c>
      <c r="E8614" s="1" t="s">
        <v>22673</v>
      </c>
    </row>
    <row r="8615" spans="1:5" ht="12.75" customHeight="1">
      <c r="A8615" s="1" t="s">
        <v>22674</v>
      </c>
      <c r="B8615" s="1">
        <v>30</v>
      </c>
      <c r="C8615" s="1" t="s">
        <v>1</v>
      </c>
      <c r="D8615" s="1" t="s">
        <v>22675</v>
      </c>
      <c r="E8615" s="1" t="s">
        <v>22676</v>
      </c>
    </row>
    <row r="8616" spans="1:5" ht="12.75" customHeight="1">
      <c r="A8616" s="1" t="s">
        <v>22677</v>
      </c>
      <c r="B8616" s="1">
        <v>30</v>
      </c>
      <c r="C8616" s="1" t="s">
        <v>1</v>
      </c>
      <c r="D8616" s="1" t="s">
        <v>22678</v>
      </c>
      <c r="E8616" s="1" t="s">
        <v>22679</v>
      </c>
    </row>
    <row r="8617" spans="1:5" ht="12.75" customHeight="1">
      <c r="A8617" s="1" t="s">
        <v>22680</v>
      </c>
      <c r="B8617" s="1">
        <v>30</v>
      </c>
      <c r="C8617" s="1" t="s">
        <v>1</v>
      </c>
      <c r="D8617" s="1" t="s">
        <v>22681</v>
      </c>
      <c r="E8617" s="1" t="s">
        <v>22682</v>
      </c>
    </row>
    <row r="8618" spans="1:5" ht="12.75" customHeight="1">
      <c r="A8618" s="1" t="s">
        <v>22683</v>
      </c>
      <c r="B8618" s="1">
        <v>30</v>
      </c>
      <c r="C8618" s="1" t="s">
        <v>1</v>
      </c>
      <c r="D8618" s="1" t="s">
        <v>22684</v>
      </c>
      <c r="E8618" s="1" t="s">
        <v>22685</v>
      </c>
    </row>
    <row r="8619" spans="1:5" ht="12.75" customHeight="1">
      <c r="A8619" s="1" t="s">
        <v>22686</v>
      </c>
      <c r="B8619" s="1">
        <v>30</v>
      </c>
      <c r="C8619" s="1" t="s">
        <v>1</v>
      </c>
      <c r="D8619" s="1" t="s">
        <v>27451</v>
      </c>
      <c r="E8619" s="1" t="s">
        <v>22687</v>
      </c>
    </row>
    <row r="8620" spans="1:5" ht="12.75" customHeight="1">
      <c r="A8620" s="1" t="s">
        <v>22688</v>
      </c>
      <c r="B8620" s="1">
        <v>30</v>
      </c>
      <c r="C8620" s="1" t="s">
        <v>1</v>
      </c>
      <c r="D8620" s="1" t="s">
        <v>22689</v>
      </c>
      <c r="E8620" s="1" t="s">
        <v>22690</v>
      </c>
    </row>
    <row r="8621" spans="1:5" ht="12.75" customHeight="1">
      <c r="A8621" s="1" t="s">
        <v>22691</v>
      </c>
      <c r="B8621" s="1">
        <v>30</v>
      </c>
      <c r="C8621" s="1" t="s">
        <v>1</v>
      </c>
      <c r="D8621" s="1" t="s">
        <v>22692</v>
      </c>
      <c r="E8621" s="1" t="s">
        <v>22693</v>
      </c>
    </row>
    <row r="8622" spans="1:5" ht="12.75" customHeight="1">
      <c r="A8622" s="1" t="s">
        <v>22694</v>
      </c>
      <c r="B8622" s="1">
        <v>30</v>
      </c>
      <c r="C8622" s="1" t="s">
        <v>1</v>
      </c>
      <c r="D8622" s="1" t="s">
        <v>22695</v>
      </c>
      <c r="E8622" s="1" t="s">
        <v>22696</v>
      </c>
    </row>
    <row r="8623" spans="1:5" ht="12.75" customHeight="1">
      <c r="A8623" s="1" t="s">
        <v>22697</v>
      </c>
      <c r="B8623" s="1">
        <v>30</v>
      </c>
      <c r="C8623" s="1" t="s">
        <v>1</v>
      </c>
      <c r="D8623" s="1" t="s">
        <v>22698</v>
      </c>
      <c r="E8623" s="1" t="s">
        <v>22699</v>
      </c>
    </row>
    <row r="8624" spans="1:5" ht="12.75" customHeight="1">
      <c r="A8624" s="1" t="s">
        <v>22700</v>
      </c>
      <c r="B8624" s="1">
        <v>30</v>
      </c>
      <c r="C8624" s="1" t="s">
        <v>1</v>
      </c>
      <c r="D8624" s="1" t="s">
        <v>22701</v>
      </c>
      <c r="E8624" s="1" t="s">
        <v>22702</v>
      </c>
    </row>
    <row r="8625" spans="1:5" ht="12.75" customHeight="1">
      <c r="A8625" s="1" t="s">
        <v>22703</v>
      </c>
      <c r="B8625" s="1">
        <v>30</v>
      </c>
      <c r="C8625" s="1" t="s">
        <v>1</v>
      </c>
      <c r="D8625" s="1" t="s">
        <v>22704</v>
      </c>
      <c r="E8625" s="1" t="s">
        <v>22705</v>
      </c>
    </row>
    <row r="8626" spans="1:5" ht="12.75" customHeight="1">
      <c r="A8626" s="1" t="s">
        <v>22706</v>
      </c>
      <c r="B8626" s="1">
        <v>30</v>
      </c>
      <c r="C8626" s="1" t="s">
        <v>1</v>
      </c>
      <c r="D8626" s="1" t="s">
        <v>27450</v>
      </c>
      <c r="E8626" s="1" t="s">
        <v>22707</v>
      </c>
    </row>
    <row r="8627" spans="1:5" ht="12.75" customHeight="1">
      <c r="A8627" s="1" t="s">
        <v>22708</v>
      </c>
      <c r="B8627" s="1">
        <v>30</v>
      </c>
      <c r="C8627" s="1" t="s">
        <v>1</v>
      </c>
      <c r="D8627" s="1" t="s">
        <v>22709</v>
      </c>
      <c r="E8627" s="1" t="s">
        <v>22710</v>
      </c>
    </row>
    <row r="8628" spans="1:5" ht="12.75" customHeight="1">
      <c r="A8628" s="1" t="s">
        <v>22711</v>
      </c>
      <c r="B8628" s="1">
        <v>30</v>
      </c>
      <c r="C8628" s="1" t="s">
        <v>1</v>
      </c>
      <c r="D8628" s="1" t="s">
        <v>27449</v>
      </c>
      <c r="E8628" s="1" t="s">
        <v>22712</v>
      </c>
    </row>
    <row r="8629" spans="1:5" ht="12.75" customHeight="1">
      <c r="A8629" s="1" t="s">
        <v>22713</v>
      </c>
      <c r="B8629" s="1">
        <v>30</v>
      </c>
      <c r="C8629" s="1" t="s">
        <v>1</v>
      </c>
      <c r="D8629" s="1" t="s">
        <v>27448</v>
      </c>
      <c r="E8629" s="1" t="s">
        <v>22714</v>
      </c>
    </row>
    <row r="8630" spans="1:5" ht="12.75" customHeight="1">
      <c r="A8630" s="1" t="s">
        <v>22715</v>
      </c>
      <c r="B8630" s="1">
        <v>30</v>
      </c>
      <c r="C8630" s="1" t="s">
        <v>1</v>
      </c>
      <c r="D8630" s="1" t="s">
        <v>27447</v>
      </c>
      <c r="E8630" s="1" t="s">
        <v>27923</v>
      </c>
    </row>
    <row r="8631" spans="1:5" ht="12.75" customHeight="1">
      <c r="A8631" s="1" t="s">
        <v>22715</v>
      </c>
      <c r="B8631" s="1">
        <v>30</v>
      </c>
      <c r="C8631" s="1" t="s">
        <v>19</v>
      </c>
      <c r="D8631" s="1" t="s">
        <v>27446</v>
      </c>
    </row>
    <row r="8632" spans="1:5" ht="12.75" customHeight="1">
      <c r="A8632" s="1" t="s">
        <v>22716</v>
      </c>
      <c r="B8632" s="1">
        <v>30</v>
      </c>
      <c r="C8632" s="1" t="s">
        <v>1</v>
      </c>
      <c r="D8632" s="1" t="s">
        <v>27445</v>
      </c>
      <c r="E8632" s="1" t="s">
        <v>27924</v>
      </c>
    </row>
    <row r="8633" spans="1:5" ht="12.75" customHeight="1">
      <c r="A8633" s="1" t="s">
        <v>22716</v>
      </c>
      <c r="B8633" s="1">
        <v>30</v>
      </c>
      <c r="C8633" s="1" t="s">
        <v>19</v>
      </c>
      <c r="D8633" s="1" t="s">
        <v>27444</v>
      </c>
    </row>
    <row r="8634" spans="1:5" ht="12.75" customHeight="1">
      <c r="A8634" s="1" t="s">
        <v>22717</v>
      </c>
      <c r="B8634" s="1">
        <v>30</v>
      </c>
      <c r="C8634" s="1" t="s">
        <v>1</v>
      </c>
      <c r="D8634" s="1" t="s">
        <v>22718</v>
      </c>
      <c r="E8634" s="1" t="s">
        <v>27785</v>
      </c>
    </row>
    <row r="8635" spans="1:5" ht="12.75" customHeight="1">
      <c r="A8635" s="1" t="s">
        <v>22719</v>
      </c>
      <c r="B8635" s="1">
        <v>30</v>
      </c>
      <c r="C8635" s="1" t="s">
        <v>1</v>
      </c>
      <c r="D8635" s="1" t="s">
        <v>27443</v>
      </c>
      <c r="E8635" s="1" t="s">
        <v>28039</v>
      </c>
    </row>
    <row r="8636" spans="1:5" ht="12.75" customHeight="1">
      <c r="A8636" s="1" t="s">
        <v>22720</v>
      </c>
      <c r="B8636" s="1">
        <v>30</v>
      </c>
      <c r="C8636" s="1" t="s">
        <v>1</v>
      </c>
      <c r="D8636" s="1" t="s">
        <v>22721</v>
      </c>
      <c r="E8636" s="1" t="s">
        <v>22722</v>
      </c>
    </row>
    <row r="8637" spans="1:5" ht="12.75" customHeight="1">
      <c r="A8637" s="1" t="s">
        <v>22723</v>
      </c>
      <c r="B8637" s="1">
        <v>30</v>
      </c>
      <c r="C8637" s="1" t="s">
        <v>1</v>
      </c>
      <c r="D8637" s="1" t="s">
        <v>22724</v>
      </c>
      <c r="E8637" s="1" t="s">
        <v>22725</v>
      </c>
    </row>
    <row r="8638" spans="1:5" ht="12.75" customHeight="1">
      <c r="A8638" s="1" t="s">
        <v>22726</v>
      </c>
      <c r="B8638" s="1">
        <v>30</v>
      </c>
      <c r="C8638" s="1" t="s">
        <v>1</v>
      </c>
      <c r="D8638" s="1" t="s">
        <v>22727</v>
      </c>
      <c r="E8638" s="1" t="s">
        <v>22728</v>
      </c>
    </row>
    <row r="8639" spans="1:5" ht="12.75" customHeight="1">
      <c r="A8639" s="1" t="s">
        <v>22729</v>
      </c>
      <c r="B8639" s="1">
        <v>30</v>
      </c>
      <c r="C8639" s="1" t="s">
        <v>1</v>
      </c>
      <c r="D8639" s="1" t="s">
        <v>22730</v>
      </c>
      <c r="E8639" s="1" t="s">
        <v>22731</v>
      </c>
    </row>
    <row r="8640" spans="1:5" ht="12.75" customHeight="1">
      <c r="A8640" s="1" t="s">
        <v>22732</v>
      </c>
      <c r="B8640" s="1">
        <v>30</v>
      </c>
      <c r="C8640" s="1" t="s">
        <v>1</v>
      </c>
      <c r="D8640" s="1" t="s">
        <v>22733</v>
      </c>
      <c r="E8640" s="1" t="s">
        <v>22734</v>
      </c>
    </row>
    <row r="8641" spans="1:5" ht="12.75" customHeight="1">
      <c r="A8641" s="1" t="s">
        <v>22735</v>
      </c>
      <c r="B8641" s="1">
        <v>30</v>
      </c>
      <c r="C8641" s="1" t="s">
        <v>1</v>
      </c>
      <c r="D8641" s="1" t="s">
        <v>22736</v>
      </c>
      <c r="E8641" s="1" t="s">
        <v>22737</v>
      </c>
    </row>
    <row r="8642" spans="1:5" ht="12.75" customHeight="1">
      <c r="A8642" s="1" t="s">
        <v>22738</v>
      </c>
      <c r="B8642" s="1">
        <v>30</v>
      </c>
      <c r="C8642" s="1" t="s">
        <v>1</v>
      </c>
      <c r="D8642" s="1" t="s">
        <v>22739</v>
      </c>
      <c r="E8642" s="1" t="s">
        <v>27398</v>
      </c>
    </row>
    <row r="8643" spans="1:5" ht="12.75" customHeight="1">
      <c r="A8643" s="1" t="s">
        <v>22740</v>
      </c>
      <c r="B8643" s="1">
        <v>30</v>
      </c>
      <c r="C8643" s="1" t="s">
        <v>1</v>
      </c>
      <c r="D8643" s="1" t="s">
        <v>22741</v>
      </c>
      <c r="E8643" s="1" t="s">
        <v>22742</v>
      </c>
    </row>
    <row r="8644" spans="1:5" ht="12.75" customHeight="1">
      <c r="A8644" s="1" t="s">
        <v>22740</v>
      </c>
      <c r="B8644" s="1">
        <v>30</v>
      </c>
      <c r="C8644" s="1" t="s">
        <v>19</v>
      </c>
      <c r="D8644" s="1" t="s">
        <v>22743</v>
      </c>
    </row>
    <row r="8645" spans="1:5" ht="12.75" customHeight="1">
      <c r="A8645" s="1" t="s">
        <v>22740</v>
      </c>
      <c r="B8645" s="1">
        <v>30</v>
      </c>
      <c r="C8645" s="1" t="s">
        <v>19</v>
      </c>
      <c r="D8645" s="1" t="s">
        <v>22744</v>
      </c>
    </row>
    <row r="8646" spans="1:5" ht="12.75" customHeight="1">
      <c r="A8646" s="1" t="s">
        <v>22745</v>
      </c>
      <c r="B8646" s="1">
        <v>30</v>
      </c>
      <c r="C8646" s="1" t="s">
        <v>1</v>
      </c>
      <c r="D8646" s="1" t="s">
        <v>22746</v>
      </c>
      <c r="E8646" s="1" t="s">
        <v>22747</v>
      </c>
    </row>
    <row r="8647" spans="1:5" ht="12.75" customHeight="1">
      <c r="A8647" s="1" t="s">
        <v>22745</v>
      </c>
      <c r="B8647" s="1">
        <v>30</v>
      </c>
      <c r="C8647" s="1" t="s">
        <v>19</v>
      </c>
      <c r="D8647" s="1" t="s">
        <v>22748</v>
      </c>
    </row>
    <row r="8648" spans="1:5" ht="12.75" customHeight="1">
      <c r="A8648" s="1" t="s">
        <v>22745</v>
      </c>
      <c r="B8648" s="1">
        <v>30</v>
      </c>
      <c r="C8648" s="1" t="s">
        <v>19</v>
      </c>
      <c r="D8648" s="1" t="s">
        <v>22749</v>
      </c>
    </row>
    <row r="8649" spans="1:5" ht="12.75" customHeight="1">
      <c r="A8649" s="1" t="s">
        <v>22750</v>
      </c>
      <c r="B8649" s="1">
        <v>30</v>
      </c>
      <c r="C8649" s="1" t="s">
        <v>1</v>
      </c>
      <c r="D8649" s="1" t="s">
        <v>22751</v>
      </c>
      <c r="E8649" s="1" t="s">
        <v>22752</v>
      </c>
    </row>
    <row r="8650" spans="1:5" ht="12.75" customHeight="1">
      <c r="A8650" s="1" t="s">
        <v>22753</v>
      </c>
      <c r="B8650" s="1">
        <v>30</v>
      </c>
      <c r="C8650" s="1" t="s">
        <v>1</v>
      </c>
      <c r="D8650" s="1" t="s">
        <v>22754</v>
      </c>
      <c r="E8650" s="1" t="s">
        <v>22755</v>
      </c>
    </row>
    <row r="8651" spans="1:5" ht="12.75" customHeight="1">
      <c r="A8651" s="1" t="s">
        <v>22756</v>
      </c>
      <c r="B8651" s="1">
        <v>30</v>
      </c>
      <c r="C8651" s="1" t="s">
        <v>1</v>
      </c>
      <c r="D8651" s="1" t="s">
        <v>22757</v>
      </c>
      <c r="E8651" s="1" t="s">
        <v>22758</v>
      </c>
    </row>
    <row r="8652" spans="1:5" ht="12.75" customHeight="1">
      <c r="A8652" s="1" t="s">
        <v>22759</v>
      </c>
      <c r="B8652" s="1">
        <v>30</v>
      </c>
      <c r="C8652" s="1" t="s">
        <v>1</v>
      </c>
      <c r="D8652" s="1" t="s">
        <v>27442</v>
      </c>
      <c r="E8652" s="1" t="s">
        <v>22760</v>
      </c>
    </row>
    <row r="8653" spans="1:5" ht="12.75" customHeight="1">
      <c r="A8653" s="1" t="s">
        <v>22761</v>
      </c>
      <c r="B8653" s="1">
        <v>30</v>
      </c>
      <c r="C8653" s="1" t="s">
        <v>1</v>
      </c>
      <c r="D8653" s="1" t="s">
        <v>22762</v>
      </c>
      <c r="E8653" s="1" t="s">
        <v>22763</v>
      </c>
    </row>
    <row r="8654" spans="1:5" ht="12.75" customHeight="1">
      <c r="A8654" s="1" t="s">
        <v>22764</v>
      </c>
      <c r="B8654" s="1">
        <v>30</v>
      </c>
      <c r="C8654" s="1" t="s">
        <v>1</v>
      </c>
      <c r="D8654" s="1" t="s">
        <v>22765</v>
      </c>
      <c r="E8654" s="1" t="s">
        <v>22766</v>
      </c>
    </row>
    <row r="8655" spans="1:5" ht="12.75" customHeight="1">
      <c r="A8655" s="1" t="s">
        <v>22767</v>
      </c>
      <c r="B8655" s="1">
        <v>30</v>
      </c>
      <c r="C8655" s="1" t="s">
        <v>1</v>
      </c>
      <c r="D8655" s="1" t="s">
        <v>22768</v>
      </c>
      <c r="E8655" s="1" t="s">
        <v>22769</v>
      </c>
    </row>
    <row r="8656" spans="1:5" ht="12.75" customHeight="1">
      <c r="A8656" s="1" t="s">
        <v>22770</v>
      </c>
      <c r="B8656" s="1">
        <v>30</v>
      </c>
      <c r="C8656" s="1" t="s">
        <v>1</v>
      </c>
      <c r="D8656" s="1" t="s">
        <v>22771</v>
      </c>
      <c r="E8656" s="1" t="s">
        <v>22772</v>
      </c>
    </row>
    <row r="8657" spans="1:5" ht="12.75" customHeight="1">
      <c r="A8657" s="1" t="s">
        <v>22773</v>
      </c>
      <c r="B8657" s="1">
        <v>30</v>
      </c>
      <c r="C8657" s="1" t="s">
        <v>1</v>
      </c>
      <c r="D8657" s="1" t="s">
        <v>22774</v>
      </c>
      <c r="E8657" s="1" t="s">
        <v>22775</v>
      </c>
    </row>
    <row r="8658" spans="1:5" ht="12.75" customHeight="1">
      <c r="A8658" s="1" t="s">
        <v>22776</v>
      </c>
      <c r="B8658" s="1">
        <v>30</v>
      </c>
      <c r="C8658" s="1" t="s">
        <v>1</v>
      </c>
      <c r="D8658" s="1" t="s">
        <v>22777</v>
      </c>
      <c r="E8658" s="1" t="s">
        <v>27967</v>
      </c>
    </row>
    <row r="8659" spans="1:5" ht="12.75" customHeight="1">
      <c r="A8659" s="1" t="s">
        <v>22778</v>
      </c>
      <c r="B8659" s="1">
        <v>30</v>
      </c>
      <c r="C8659" s="1" t="s">
        <v>1</v>
      </c>
      <c r="D8659" s="1" t="s">
        <v>22779</v>
      </c>
      <c r="E8659" s="1" t="s">
        <v>27393</v>
      </c>
    </row>
    <row r="8660" spans="1:5" ht="12.75" customHeight="1">
      <c r="A8660" s="1" t="s">
        <v>22780</v>
      </c>
      <c r="B8660" s="1">
        <v>30</v>
      </c>
      <c r="C8660" s="1" t="s">
        <v>1</v>
      </c>
      <c r="D8660" s="1" t="s">
        <v>22781</v>
      </c>
      <c r="E8660" s="1" t="s">
        <v>22782</v>
      </c>
    </row>
    <row r="8661" spans="1:5" ht="12.75" customHeight="1">
      <c r="A8661" s="1" t="s">
        <v>22783</v>
      </c>
      <c r="B8661" s="1">
        <v>30</v>
      </c>
      <c r="C8661" s="1" t="s">
        <v>1</v>
      </c>
      <c r="D8661" s="1" t="s">
        <v>22784</v>
      </c>
      <c r="E8661" s="1" t="s">
        <v>22785</v>
      </c>
    </row>
    <row r="8662" spans="1:5" ht="12.75" customHeight="1">
      <c r="A8662" s="1" t="s">
        <v>22786</v>
      </c>
      <c r="B8662" s="1">
        <v>30</v>
      </c>
      <c r="C8662" s="1" t="s">
        <v>1</v>
      </c>
      <c r="D8662" s="1" t="s">
        <v>22787</v>
      </c>
      <c r="E8662" s="1" t="s">
        <v>22788</v>
      </c>
    </row>
    <row r="8663" spans="1:5" ht="12.75" customHeight="1">
      <c r="A8663" s="1" t="s">
        <v>22789</v>
      </c>
      <c r="B8663" s="1">
        <v>30</v>
      </c>
      <c r="C8663" s="1" t="s">
        <v>1</v>
      </c>
      <c r="D8663" s="1" t="s">
        <v>22790</v>
      </c>
      <c r="E8663" s="1" t="s">
        <v>22791</v>
      </c>
    </row>
    <row r="8664" spans="1:5" ht="12.75" customHeight="1">
      <c r="A8664" s="1" t="s">
        <v>22792</v>
      </c>
      <c r="B8664" s="1">
        <v>30</v>
      </c>
      <c r="C8664" s="1" t="s">
        <v>1</v>
      </c>
      <c r="D8664" s="1" t="s">
        <v>22793</v>
      </c>
      <c r="E8664" s="1" t="s">
        <v>22794</v>
      </c>
    </row>
    <row r="8665" spans="1:5" ht="12.75" customHeight="1">
      <c r="A8665" s="1" t="s">
        <v>22795</v>
      </c>
      <c r="B8665" s="1">
        <v>30</v>
      </c>
      <c r="C8665" s="1" t="s">
        <v>1</v>
      </c>
      <c r="D8665" s="1" t="s">
        <v>22796</v>
      </c>
      <c r="E8665" s="1" t="s">
        <v>22797</v>
      </c>
    </row>
    <row r="8666" spans="1:5" ht="12.75" customHeight="1">
      <c r="A8666" s="1" t="s">
        <v>22795</v>
      </c>
      <c r="B8666" s="1">
        <v>30</v>
      </c>
      <c r="C8666" s="1" t="s">
        <v>19</v>
      </c>
      <c r="D8666" s="1" t="s">
        <v>22798</v>
      </c>
    </row>
    <row r="8667" spans="1:5" ht="12.75" customHeight="1">
      <c r="A8667" s="1" t="s">
        <v>22799</v>
      </c>
      <c r="B8667" s="1">
        <v>30</v>
      </c>
      <c r="C8667" s="1" t="s">
        <v>1</v>
      </c>
      <c r="D8667" s="1" t="s">
        <v>27441</v>
      </c>
      <c r="E8667" s="1" t="s">
        <v>27786</v>
      </c>
    </row>
    <row r="8668" spans="1:5" ht="12.75" customHeight="1">
      <c r="A8668" s="1" t="s">
        <v>22800</v>
      </c>
      <c r="B8668" s="1">
        <v>30</v>
      </c>
      <c r="C8668" s="1" t="s">
        <v>1</v>
      </c>
      <c r="D8668" s="1" t="s">
        <v>27440</v>
      </c>
      <c r="E8668" s="1" t="s">
        <v>27787</v>
      </c>
    </row>
    <row r="8669" spans="1:5" ht="12.75" customHeight="1">
      <c r="A8669" s="1" t="s">
        <v>22801</v>
      </c>
      <c r="B8669" s="1">
        <v>30</v>
      </c>
      <c r="C8669" s="1" t="s">
        <v>1</v>
      </c>
      <c r="D8669" s="1" t="s">
        <v>27439</v>
      </c>
      <c r="E8669" s="1" t="s">
        <v>27788</v>
      </c>
    </row>
    <row r="8670" spans="1:5" ht="12.75" customHeight="1">
      <c r="A8670" s="1" t="s">
        <v>22802</v>
      </c>
      <c r="B8670" s="1">
        <v>30</v>
      </c>
      <c r="C8670" s="1" t="s">
        <v>1</v>
      </c>
      <c r="D8670" s="1" t="s">
        <v>27438</v>
      </c>
      <c r="E8670" s="1" t="s">
        <v>27789</v>
      </c>
    </row>
    <row r="8671" spans="1:5" ht="12.75" customHeight="1">
      <c r="A8671" s="1" t="s">
        <v>22803</v>
      </c>
      <c r="B8671" s="1">
        <v>30</v>
      </c>
      <c r="C8671" s="1" t="s">
        <v>1</v>
      </c>
      <c r="D8671" s="1" t="s">
        <v>22804</v>
      </c>
      <c r="E8671" s="1" t="s">
        <v>22805</v>
      </c>
    </row>
    <row r="8672" spans="1:5" ht="12.75" customHeight="1">
      <c r="A8672" s="1" t="s">
        <v>22806</v>
      </c>
      <c r="B8672" s="1">
        <v>30</v>
      </c>
      <c r="C8672" s="1" t="s">
        <v>1</v>
      </c>
      <c r="D8672" s="1" t="s">
        <v>22807</v>
      </c>
      <c r="E8672" s="1" t="s">
        <v>28038</v>
      </c>
    </row>
    <row r="8673" spans="1:5" ht="12.75" customHeight="1">
      <c r="A8673" s="1" t="s">
        <v>22808</v>
      </c>
      <c r="B8673" s="1">
        <v>30</v>
      </c>
      <c r="C8673" s="1" t="s">
        <v>1</v>
      </c>
      <c r="D8673" s="1" t="s">
        <v>22809</v>
      </c>
      <c r="E8673" s="1" t="s">
        <v>22810</v>
      </c>
    </row>
    <row r="8674" spans="1:5" ht="12.75" customHeight="1">
      <c r="A8674" s="1" t="s">
        <v>22811</v>
      </c>
      <c r="B8674" s="1">
        <v>30</v>
      </c>
      <c r="C8674" s="1" t="s">
        <v>1</v>
      </c>
      <c r="D8674" s="1" t="s">
        <v>22812</v>
      </c>
      <c r="E8674" s="1" t="s">
        <v>22813</v>
      </c>
    </row>
    <row r="8675" spans="1:5" ht="12.75" customHeight="1">
      <c r="A8675" s="1" t="s">
        <v>22814</v>
      </c>
      <c r="B8675" s="1">
        <v>30</v>
      </c>
      <c r="C8675" s="1" t="s">
        <v>1</v>
      </c>
      <c r="D8675" s="1" t="s">
        <v>22815</v>
      </c>
      <c r="E8675" s="1" t="s">
        <v>22816</v>
      </c>
    </row>
    <row r="8676" spans="1:5" ht="12.75" customHeight="1">
      <c r="A8676" s="10">
        <v>300275</v>
      </c>
      <c r="B8676" s="1">
        <v>30</v>
      </c>
      <c r="C8676" s="1" t="s">
        <v>1</v>
      </c>
      <c r="D8676" s="1" t="s">
        <v>27375</v>
      </c>
      <c r="E8676" s="1" t="s">
        <v>27790</v>
      </c>
    </row>
    <row r="8677" spans="1:5" ht="12.75" customHeight="1">
      <c r="A8677" s="10">
        <v>300276</v>
      </c>
      <c r="B8677" s="1">
        <v>30</v>
      </c>
      <c r="C8677" s="1" t="s">
        <v>1</v>
      </c>
      <c r="D8677" s="1" t="s">
        <v>27376</v>
      </c>
      <c r="E8677" s="1" t="s">
        <v>27791</v>
      </c>
    </row>
    <row r="8678" spans="1:5" ht="12.75" customHeight="1">
      <c r="A8678" s="10">
        <v>300277</v>
      </c>
      <c r="B8678" s="1">
        <v>30</v>
      </c>
      <c r="C8678" s="1" t="s">
        <v>1</v>
      </c>
      <c r="D8678" s="1" t="s">
        <v>27377</v>
      </c>
      <c r="E8678" s="1" t="s">
        <v>27792</v>
      </c>
    </row>
    <row r="8679" spans="1:5" ht="12.75" customHeight="1">
      <c r="A8679" s="10">
        <v>300278</v>
      </c>
      <c r="B8679" s="1">
        <v>30</v>
      </c>
      <c r="C8679" s="1" t="s">
        <v>1</v>
      </c>
      <c r="D8679" s="1" t="s">
        <v>27378</v>
      </c>
      <c r="E8679" s="1" t="s">
        <v>27793</v>
      </c>
    </row>
    <row r="8680" spans="1:5" ht="12.75" customHeight="1">
      <c r="A8680" s="10">
        <v>300279</v>
      </c>
      <c r="B8680" s="1">
        <v>30</v>
      </c>
      <c r="C8680" s="1" t="s">
        <v>1</v>
      </c>
      <c r="D8680" s="1" t="s">
        <v>27379</v>
      </c>
      <c r="E8680" s="1" t="s">
        <v>27794</v>
      </c>
    </row>
    <row r="8681" spans="1:5" ht="12.75" customHeight="1">
      <c r="A8681" s="10">
        <v>300280</v>
      </c>
      <c r="B8681" s="1">
        <v>30</v>
      </c>
      <c r="C8681" s="1" t="s">
        <v>1</v>
      </c>
      <c r="D8681" s="1" t="s">
        <v>27380</v>
      </c>
      <c r="E8681" s="1" t="s">
        <v>27795</v>
      </c>
    </row>
    <row r="8682" spans="1:5" ht="12.75" customHeight="1">
      <c r="A8682" s="10">
        <v>300280</v>
      </c>
      <c r="B8682" s="1">
        <v>30</v>
      </c>
      <c r="D8682" s="1" t="s">
        <v>27381</v>
      </c>
    </row>
    <row r="8683" spans="1:5" ht="12.75" customHeight="1">
      <c r="A8683" s="10">
        <v>300281</v>
      </c>
      <c r="B8683" s="1">
        <v>30</v>
      </c>
      <c r="C8683" s="1" t="s">
        <v>1</v>
      </c>
      <c r="D8683" s="1" t="s">
        <v>27382</v>
      </c>
      <c r="E8683" s="1" t="s">
        <v>27796</v>
      </c>
    </row>
    <row r="8684" spans="1:5" ht="12.75" customHeight="1">
      <c r="A8684" s="10">
        <v>300282</v>
      </c>
      <c r="B8684" s="1">
        <v>30</v>
      </c>
      <c r="C8684" s="1" t="s">
        <v>1</v>
      </c>
      <c r="D8684" s="1" t="s">
        <v>27383</v>
      </c>
      <c r="E8684" s="1" t="s">
        <v>27797</v>
      </c>
    </row>
    <row r="8685" spans="1:5" ht="12.75" customHeight="1">
      <c r="A8685" s="10">
        <v>300283</v>
      </c>
      <c r="B8685" s="1">
        <v>30</v>
      </c>
      <c r="C8685" s="1" t="s">
        <v>1</v>
      </c>
      <c r="D8685" s="1" t="s">
        <v>27384</v>
      </c>
      <c r="E8685" s="1" t="s">
        <v>27798</v>
      </c>
    </row>
    <row r="8686" spans="1:5" ht="12.75" customHeight="1">
      <c r="A8686" s="10">
        <v>300284</v>
      </c>
      <c r="B8686" s="1">
        <v>30</v>
      </c>
      <c r="C8686" s="1" t="s">
        <v>1</v>
      </c>
      <c r="D8686" s="1" t="s">
        <v>27385</v>
      </c>
      <c r="E8686" s="1" t="s">
        <v>27799</v>
      </c>
    </row>
    <row r="8687" spans="1:5" ht="12.75" customHeight="1">
      <c r="A8687" s="10">
        <v>300285</v>
      </c>
      <c r="B8687" s="1">
        <v>30</v>
      </c>
      <c r="C8687" s="1" t="s">
        <v>1</v>
      </c>
      <c r="D8687" s="1" t="s">
        <v>27386</v>
      </c>
      <c r="E8687" s="1" t="s">
        <v>27800</v>
      </c>
    </row>
    <row r="8688" spans="1:5" ht="12.75" customHeight="1">
      <c r="A8688" s="10">
        <v>300286</v>
      </c>
      <c r="B8688" s="1">
        <v>30</v>
      </c>
      <c r="C8688" s="1" t="s">
        <v>1</v>
      </c>
      <c r="D8688" s="1" t="s">
        <v>27387</v>
      </c>
      <c r="E8688" s="1" t="s">
        <v>27801</v>
      </c>
    </row>
    <row r="8689" spans="1:5" ht="12.75" customHeight="1">
      <c r="A8689" s="10">
        <v>300287</v>
      </c>
      <c r="B8689" s="1">
        <v>30</v>
      </c>
      <c r="C8689" s="1" t="s">
        <v>1</v>
      </c>
      <c r="D8689" s="9" t="s">
        <v>27802</v>
      </c>
      <c r="E8689" s="1" t="s">
        <v>27803</v>
      </c>
    </row>
    <row r="8690" spans="1:5" ht="12.75" customHeight="1">
      <c r="A8690" s="10">
        <v>300288</v>
      </c>
      <c r="B8690" s="1">
        <v>30</v>
      </c>
      <c r="C8690" s="1" t="s">
        <v>1</v>
      </c>
      <c r="D8690" s="1" t="s">
        <v>27388</v>
      </c>
      <c r="E8690" s="1" t="s">
        <v>27804</v>
      </c>
    </row>
    <row r="8691" spans="1:5" ht="12.75" customHeight="1">
      <c r="A8691" s="10">
        <v>300289</v>
      </c>
      <c r="B8691" s="1">
        <v>30</v>
      </c>
      <c r="C8691" s="1" t="s">
        <v>1</v>
      </c>
      <c r="D8691" s="1" t="s">
        <v>27389</v>
      </c>
      <c r="E8691" s="1" t="s">
        <v>27805</v>
      </c>
    </row>
    <row r="8692" spans="1:5" ht="12.75" customHeight="1">
      <c r="A8692" s="10">
        <v>300290</v>
      </c>
      <c r="B8692" s="1">
        <v>30</v>
      </c>
      <c r="C8692" s="1" t="s">
        <v>1</v>
      </c>
      <c r="D8692" s="1" t="s">
        <v>27390</v>
      </c>
      <c r="E8692" s="1" t="s">
        <v>27806</v>
      </c>
    </row>
    <row r="8693" spans="1:5" ht="12.75" customHeight="1">
      <c r="A8693" s="10">
        <v>300291</v>
      </c>
      <c r="B8693" s="1">
        <v>30</v>
      </c>
      <c r="C8693" s="1" t="s">
        <v>1</v>
      </c>
      <c r="D8693" s="1" t="s">
        <v>27391</v>
      </c>
      <c r="E8693" s="1" t="s">
        <v>27807</v>
      </c>
    </row>
    <row r="8694" spans="1:5" ht="12.75" customHeight="1">
      <c r="A8694" s="1" t="s">
        <v>22817</v>
      </c>
      <c r="B8694" s="1">
        <v>31</v>
      </c>
      <c r="C8694" s="1" t="s">
        <v>1</v>
      </c>
      <c r="D8694" s="1" t="s">
        <v>22818</v>
      </c>
      <c r="E8694" s="1" t="s">
        <v>22819</v>
      </c>
    </row>
    <row r="8695" spans="1:5" ht="12.75" customHeight="1">
      <c r="A8695" s="1" t="s">
        <v>22820</v>
      </c>
      <c r="B8695" s="1">
        <v>31</v>
      </c>
      <c r="C8695" s="1" t="s">
        <v>1</v>
      </c>
      <c r="D8695" s="1" t="s">
        <v>22821</v>
      </c>
      <c r="E8695" s="1" t="s">
        <v>26901</v>
      </c>
    </row>
    <row r="8696" spans="1:5" ht="12.75" customHeight="1">
      <c r="A8696" s="1" t="s">
        <v>22820</v>
      </c>
      <c r="B8696" s="1">
        <v>31</v>
      </c>
      <c r="C8696" s="1" t="s">
        <v>19</v>
      </c>
      <c r="D8696" s="1" t="s">
        <v>22822</v>
      </c>
    </row>
    <row r="8697" spans="1:5" ht="12.75" customHeight="1">
      <c r="A8697" s="1" t="s">
        <v>22823</v>
      </c>
      <c r="B8697" s="1">
        <v>31</v>
      </c>
      <c r="C8697" s="1" t="s">
        <v>1</v>
      </c>
      <c r="D8697" s="1" t="s">
        <v>27371</v>
      </c>
      <c r="E8697" s="1" t="s">
        <v>27808</v>
      </c>
    </row>
    <row r="8698" spans="1:5" ht="12.75" customHeight="1">
      <c r="A8698" s="1" t="s">
        <v>22824</v>
      </c>
      <c r="B8698" s="1">
        <v>31</v>
      </c>
      <c r="C8698" s="1" t="s">
        <v>1</v>
      </c>
      <c r="D8698" s="1" t="s">
        <v>22825</v>
      </c>
      <c r="E8698" s="1" t="s">
        <v>22826</v>
      </c>
    </row>
    <row r="8699" spans="1:5" ht="12.75" customHeight="1">
      <c r="A8699" s="1" t="s">
        <v>22827</v>
      </c>
      <c r="B8699" s="1">
        <v>31</v>
      </c>
      <c r="C8699" s="1" t="s">
        <v>1</v>
      </c>
      <c r="D8699" s="1" t="s">
        <v>22828</v>
      </c>
      <c r="E8699" s="1" t="s">
        <v>22829</v>
      </c>
    </row>
    <row r="8700" spans="1:5" ht="12.75" customHeight="1">
      <c r="A8700" s="1" t="s">
        <v>22830</v>
      </c>
      <c r="B8700" s="1">
        <v>31</v>
      </c>
      <c r="C8700" s="1" t="s">
        <v>1</v>
      </c>
      <c r="D8700" s="1" t="s">
        <v>22831</v>
      </c>
      <c r="E8700" s="1" t="s">
        <v>22832</v>
      </c>
    </row>
    <row r="8701" spans="1:5" ht="12.75" customHeight="1">
      <c r="A8701" s="1" t="s">
        <v>22833</v>
      </c>
      <c r="B8701" s="1">
        <v>31</v>
      </c>
      <c r="C8701" s="1" t="s">
        <v>1</v>
      </c>
      <c r="D8701" s="1" t="s">
        <v>22834</v>
      </c>
      <c r="E8701" s="1" t="s">
        <v>22835</v>
      </c>
    </row>
    <row r="8702" spans="1:5" ht="12.75" customHeight="1">
      <c r="A8702" s="1" t="s">
        <v>22836</v>
      </c>
      <c r="B8702" s="1">
        <v>31</v>
      </c>
      <c r="C8702" s="1" t="s">
        <v>1</v>
      </c>
      <c r="D8702" s="1" t="s">
        <v>22837</v>
      </c>
      <c r="E8702" s="1" t="s">
        <v>22838</v>
      </c>
    </row>
    <row r="8703" spans="1:5" ht="12.75" customHeight="1">
      <c r="A8703" s="1" t="s">
        <v>22839</v>
      </c>
      <c r="B8703" s="1">
        <v>31</v>
      </c>
      <c r="C8703" s="1" t="s">
        <v>1</v>
      </c>
      <c r="D8703" s="1" t="s">
        <v>22840</v>
      </c>
      <c r="E8703" s="1" t="s">
        <v>22841</v>
      </c>
    </row>
    <row r="8704" spans="1:5" ht="12.75" customHeight="1">
      <c r="A8704" s="1" t="s">
        <v>22842</v>
      </c>
      <c r="B8704" s="1">
        <v>31</v>
      </c>
      <c r="C8704" s="1" t="s">
        <v>1</v>
      </c>
      <c r="D8704" s="1" t="s">
        <v>22843</v>
      </c>
      <c r="E8704" s="1" t="s">
        <v>22844</v>
      </c>
    </row>
    <row r="8705" spans="1:5" ht="12.75" customHeight="1">
      <c r="A8705" s="1" t="s">
        <v>22842</v>
      </c>
      <c r="B8705" s="1">
        <v>31</v>
      </c>
      <c r="C8705" s="1" t="s">
        <v>19</v>
      </c>
      <c r="D8705" s="1" t="s">
        <v>22845</v>
      </c>
    </row>
    <row r="8706" spans="1:5" ht="12.75" customHeight="1">
      <c r="A8706" s="1" t="s">
        <v>22846</v>
      </c>
      <c r="B8706" s="1">
        <v>31</v>
      </c>
      <c r="C8706" s="1" t="s">
        <v>1</v>
      </c>
      <c r="D8706" s="1" t="s">
        <v>22847</v>
      </c>
      <c r="E8706" s="1" t="s">
        <v>22848</v>
      </c>
    </row>
    <row r="8707" spans="1:5" ht="12.75" customHeight="1">
      <c r="A8707" s="1" t="s">
        <v>22849</v>
      </c>
      <c r="B8707" s="1">
        <v>31</v>
      </c>
      <c r="C8707" s="1" t="s">
        <v>1</v>
      </c>
      <c r="D8707" s="1" t="s">
        <v>22850</v>
      </c>
      <c r="E8707" s="1" t="s">
        <v>22851</v>
      </c>
    </row>
    <row r="8708" spans="1:5" ht="12.75" customHeight="1">
      <c r="A8708" s="1" t="s">
        <v>22852</v>
      </c>
      <c r="B8708" s="1">
        <v>31</v>
      </c>
      <c r="C8708" s="1" t="s">
        <v>1</v>
      </c>
      <c r="D8708" s="1" t="s">
        <v>22853</v>
      </c>
      <c r="E8708" s="1" t="s">
        <v>22854</v>
      </c>
    </row>
    <row r="8709" spans="1:5" ht="12.75" customHeight="1">
      <c r="A8709" s="1" t="s">
        <v>22855</v>
      </c>
      <c r="B8709" s="1">
        <v>31</v>
      </c>
      <c r="C8709" s="1" t="s">
        <v>1</v>
      </c>
      <c r="D8709" s="1" t="s">
        <v>22856</v>
      </c>
      <c r="E8709" s="1" t="s">
        <v>22857</v>
      </c>
    </row>
    <row r="8710" spans="1:5" ht="12.75" customHeight="1">
      <c r="A8710" s="1" t="s">
        <v>22858</v>
      </c>
      <c r="B8710" s="1">
        <v>31</v>
      </c>
      <c r="C8710" s="1" t="s">
        <v>1</v>
      </c>
      <c r="D8710" s="1" t="s">
        <v>22859</v>
      </c>
      <c r="E8710" s="1" t="s">
        <v>22860</v>
      </c>
    </row>
    <row r="8711" spans="1:5" ht="12.75" customHeight="1">
      <c r="A8711" s="1" t="s">
        <v>22861</v>
      </c>
      <c r="B8711" s="1">
        <v>31</v>
      </c>
      <c r="C8711" s="1" t="s">
        <v>1</v>
      </c>
      <c r="D8711" s="1" t="s">
        <v>22862</v>
      </c>
      <c r="E8711" s="1" t="s">
        <v>22863</v>
      </c>
    </row>
    <row r="8712" spans="1:5" ht="12.75" customHeight="1">
      <c r="A8712" s="1" t="s">
        <v>22864</v>
      </c>
      <c r="B8712" s="1">
        <v>31</v>
      </c>
      <c r="C8712" s="1" t="s">
        <v>1</v>
      </c>
      <c r="D8712" s="1" t="s">
        <v>22865</v>
      </c>
      <c r="E8712" s="1" t="s">
        <v>22866</v>
      </c>
    </row>
    <row r="8713" spans="1:5" ht="12.75" customHeight="1">
      <c r="A8713" s="1" t="s">
        <v>22867</v>
      </c>
      <c r="B8713" s="1">
        <v>31</v>
      </c>
      <c r="C8713" s="1" t="s">
        <v>1</v>
      </c>
      <c r="D8713" s="1" t="s">
        <v>22868</v>
      </c>
      <c r="E8713" s="1" t="s">
        <v>22869</v>
      </c>
    </row>
    <row r="8714" spans="1:5" ht="12.75" customHeight="1">
      <c r="A8714" s="1" t="s">
        <v>22870</v>
      </c>
      <c r="B8714" s="1">
        <v>31</v>
      </c>
      <c r="C8714" s="1" t="s">
        <v>1</v>
      </c>
      <c r="D8714" s="1" t="s">
        <v>22871</v>
      </c>
      <c r="E8714" s="1" t="s">
        <v>22872</v>
      </c>
    </row>
    <row r="8715" spans="1:5" ht="12.75" customHeight="1">
      <c r="A8715" s="1" t="s">
        <v>22873</v>
      </c>
      <c r="B8715" s="1">
        <v>31</v>
      </c>
      <c r="C8715" s="1" t="s">
        <v>1</v>
      </c>
      <c r="D8715" s="1" t="s">
        <v>22874</v>
      </c>
      <c r="E8715" s="1" t="s">
        <v>22875</v>
      </c>
    </row>
    <row r="8716" spans="1:5" ht="12.75" customHeight="1">
      <c r="A8716" s="1" t="s">
        <v>22876</v>
      </c>
      <c r="B8716" s="1">
        <v>31</v>
      </c>
      <c r="C8716" s="1" t="s">
        <v>1</v>
      </c>
      <c r="D8716" s="1" t="s">
        <v>22877</v>
      </c>
      <c r="E8716" s="1" t="s">
        <v>22878</v>
      </c>
    </row>
    <row r="8717" spans="1:5" ht="12.75" customHeight="1">
      <c r="A8717" s="1" t="s">
        <v>22879</v>
      </c>
      <c r="B8717" s="1">
        <v>31</v>
      </c>
      <c r="C8717" s="1" t="s">
        <v>1</v>
      </c>
      <c r="D8717" s="1" t="s">
        <v>22880</v>
      </c>
      <c r="E8717" s="1" t="s">
        <v>22881</v>
      </c>
    </row>
    <row r="8718" spans="1:5" ht="12.75" customHeight="1">
      <c r="A8718" s="1" t="s">
        <v>22882</v>
      </c>
      <c r="B8718" s="1">
        <v>31</v>
      </c>
      <c r="C8718" s="1" t="s">
        <v>1</v>
      </c>
      <c r="D8718" s="1" t="s">
        <v>22883</v>
      </c>
      <c r="E8718" s="1" t="s">
        <v>22884</v>
      </c>
    </row>
    <row r="8719" spans="1:5" ht="12.75" customHeight="1">
      <c r="A8719" s="1" t="s">
        <v>22885</v>
      </c>
      <c r="B8719" s="1">
        <v>31</v>
      </c>
      <c r="C8719" s="1" t="s">
        <v>1</v>
      </c>
      <c r="D8719" s="1" t="s">
        <v>22886</v>
      </c>
      <c r="E8719" s="1" t="s">
        <v>22887</v>
      </c>
    </row>
    <row r="8720" spans="1:5" ht="12.75" customHeight="1">
      <c r="A8720" s="1" t="s">
        <v>22888</v>
      </c>
      <c r="B8720" s="1">
        <v>31</v>
      </c>
      <c r="C8720" s="1" t="s">
        <v>1</v>
      </c>
      <c r="D8720" s="1" t="s">
        <v>22889</v>
      </c>
      <c r="E8720" s="1" t="s">
        <v>22890</v>
      </c>
    </row>
    <row r="8721" spans="1:5" ht="12.75" customHeight="1">
      <c r="A8721" s="1" t="s">
        <v>22888</v>
      </c>
      <c r="B8721" s="1">
        <v>31</v>
      </c>
      <c r="C8721" s="1" t="s">
        <v>19</v>
      </c>
      <c r="D8721" s="1" t="s">
        <v>22891</v>
      </c>
    </row>
    <row r="8722" spans="1:5" ht="12.75" customHeight="1">
      <c r="A8722" s="1" t="s">
        <v>22892</v>
      </c>
      <c r="B8722" s="1">
        <v>31</v>
      </c>
      <c r="C8722" s="1" t="s">
        <v>1</v>
      </c>
      <c r="D8722" s="1" t="s">
        <v>22893</v>
      </c>
      <c r="E8722" s="1" t="s">
        <v>22894</v>
      </c>
    </row>
    <row r="8723" spans="1:5" ht="12.75" customHeight="1">
      <c r="A8723" s="1" t="s">
        <v>22895</v>
      </c>
      <c r="B8723" s="1">
        <v>31</v>
      </c>
      <c r="C8723" s="1" t="s">
        <v>1</v>
      </c>
      <c r="D8723" s="1" t="s">
        <v>22896</v>
      </c>
      <c r="E8723" s="1" t="s">
        <v>22897</v>
      </c>
    </row>
    <row r="8724" spans="1:5" ht="12.75" customHeight="1">
      <c r="A8724" s="1" t="s">
        <v>22898</v>
      </c>
      <c r="B8724" s="1">
        <v>31</v>
      </c>
      <c r="C8724" s="1" t="s">
        <v>1</v>
      </c>
      <c r="D8724" s="1" t="s">
        <v>22899</v>
      </c>
      <c r="E8724" s="1" t="s">
        <v>22900</v>
      </c>
    </row>
    <row r="8725" spans="1:5" ht="12.75" customHeight="1">
      <c r="A8725" s="1" t="s">
        <v>22901</v>
      </c>
      <c r="B8725" s="1">
        <v>31</v>
      </c>
      <c r="C8725" s="1" t="s">
        <v>1</v>
      </c>
      <c r="D8725" s="1" t="s">
        <v>22902</v>
      </c>
      <c r="E8725" s="1" t="s">
        <v>22903</v>
      </c>
    </row>
    <row r="8726" spans="1:5" ht="12.75" customHeight="1">
      <c r="A8726" s="1" t="s">
        <v>22904</v>
      </c>
      <c r="B8726" s="1">
        <v>31</v>
      </c>
      <c r="C8726" s="1" t="s">
        <v>1</v>
      </c>
      <c r="D8726" s="1" t="s">
        <v>22905</v>
      </c>
      <c r="E8726" s="1" t="s">
        <v>22906</v>
      </c>
    </row>
    <row r="8727" spans="1:5" ht="12.75" customHeight="1">
      <c r="A8727" s="1" t="s">
        <v>22907</v>
      </c>
      <c r="B8727" s="1">
        <v>31</v>
      </c>
      <c r="C8727" s="1" t="s">
        <v>1</v>
      </c>
      <c r="D8727" s="1" t="s">
        <v>22908</v>
      </c>
      <c r="E8727" s="1" t="s">
        <v>22909</v>
      </c>
    </row>
    <row r="8728" spans="1:5" ht="12.75" customHeight="1">
      <c r="A8728" s="1" t="s">
        <v>22910</v>
      </c>
      <c r="B8728" s="1">
        <v>31</v>
      </c>
      <c r="C8728" s="1" t="s">
        <v>1</v>
      </c>
      <c r="D8728" s="1" t="s">
        <v>22911</v>
      </c>
      <c r="E8728" s="1" t="s">
        <v>22912</v>
      </c>
    </row>
    <row r="8729" spans="1:5" ht="12.75" customHeight="1">
      <c r="A8729" s="1" t="s">
        <v>22913</v>
      </c>
      <c r="B8729" s="1">
        <v>31</v>
      </c>
      <c r="C8729" s="1" t="s">
        <v>1</v>
      </c>
      <c r="D8729" s="1" t="s">
        <v>22914</v>
      </c>
      <c r="E8729" s="1" t="s">
        <v>22915</v>
      </c>
    </row>
    <row r="8730" spans="1:5" ht="12.75" customHeight="1">
      <c r="A8730" s="1" t="s">
        <v>22916</v>
      </c>
      <c r="B8730" s="1">
        <v>31</v>
      </c>
      <c r="C8730" s="1" t="s">
        <v>1</v>
      </c>
      <c r="D8730" s="1" t="s">
        <v>22917</v>
      </c>
      <c r="E8730" s="1" t="s">
        <v>22918</v>
      </c>
    </row>
    <row r="8731" spans="1:5" ht="12.75" customHeight="1">
      <c r="A8731" s="1" t="s">
        <v>22919</v>
      </c>
      <c r="B8731" s="1">
        <v>31</v>
      </c>
      <c r="C8731" s="1" t="s">
        <v>1</v>
      </c>
      <c r="D8731" s="1" t="s">
        <v>22920</v>
      </c>
      <c r="E8731" s="1" t="s">
        <v>22921</v>
      </c>
    </row>
    <row r="8732" spans="1:5" ht="12.75" customHeight="1">
      <c r="A8732" s="1" t="s">
        <v>22922</v>
      </c>
      <c r="B8732" s="1">
        <v>31</v>
      </c>
      <c r="C8732" s="1" t="s">
        <v>1</v>
      </c>
      <c r="D8732" s="1" t="s">
        <v>22923</v>
      </c>
      <c r="E8732" s="1" t="s">
        <v>22924</v>
      </c>
    </row>
    <row r="8733" spans="1:5" ht="12.75" customHeight="1">
      <c r="A8733" s="1" t="s">
        <v>22925</v>
      </c>
      <c r="B8733" s="1">
        <v>31</v>
      </c>
      <c r="C8733" s="1" t="s">
        <v>1</v>
      </c>
      <c r="D8733" s="1" t="s">
        <v>22926</v>
      </c>
      <c r="E8733" s="1" t="s">
        <v>22927</v>
      </c>
    </row>
    <row r="8734" spans="1:5" ht="12.75" customHeight="1">
      <c r="A8734" s="1" t="s">
        <v>22928</v>
      </c>
      <c r="B8734" s="1">
        <v>31</v>
      </c>
      <c r="C8734" s="1" t="s">
        <v>1</v>
      </c>
      <c r="D8734" s="1" t="s">
        <v>22929</v>
      </c>
      <c r="E8734" s="1" t="s">
        <v>22930</v>
      </c>
    </row>
    <row r="8735" spans="1:5" ht="12.75" customHeight="1">
      <c r="A8735" s="1" t="s">
        <v>22931</v>
      </c>
      <c r="B8735" s="1">
        <v>31</v>
      </c>
      <c r="C8735" s="1" t="s">
        <v>1</v>
      </c>
      <c r="D8735" s="1" t="s">
        <v>22932</v>
      </c>
      <c r="E8735" s="1" t="s">
        <v>22933</v>
      </c>
    </row>
    <row r="8736" spans="1:5" ht="12.75" customHeight="1">
      <c r="A8736" s="1" t="s">
        <v>22934</v>
      </c>
      <c r="B8736" s="1">
        <v>31</v>
      </c>
      <c r="C8736" s="1" t="s">
        <v>1</v>
      </c>
      <c r="D8736" s="1" t="s">
        <v>22935</v>
      </c>
      <c r="E8736" s="1" t="s">
        <v>27217</v>
      </c>
    </row>
    <row r="8737" spans="1:5" ht="12.75" customHeight="1">
      <c r="A8737" s="1" t="s">
        <v>22936</v>
      </c>
      <c r="B8737" s="1">
        <v>31</v>
      </c>
      <c r="C8737" s="1" t="s">
        <v>1</v>
      </c>
      <c r="D8737" s="1" t="s">
        <v>22937</v>
      </c>
      <c r="E8737" s="1" t="s">
        <v>22938</v>
      </c>
    </row>
    <row r="8738" spans="1:5" ht="12.75" customHeight="1">
      <c r="A8738" s="1" t="s">
        <v>22939</v>
      </c>
      <c r="B8738" s="1">
        <v>31</v>
      </c>
      <c r="C8738" s="1" t="s">
        <v>1</v>
      </c>
      <c r="D8738" s="1" t="s">
        <v>22940</v>
      </c>
      <c r="E8738" s="1" t="s">
        <v>22941</v>
      </c>
    </row>
    <row r="8739" spans="1:5" ht="12.75" customHeight="1">
      <c r="A8739" s="1" t="s">
        <v>22942</v>
      </c>
      <c r="B8739" s="1">
        <v>31</v>
      </c>
      <c r="C8739" s="1" t="s">
        <v>1</v>
      </c>
      <c r="D8739" s="1" t="s">
        <v>22943</v>
      </c>
      <c r="E8739" s="1" t="s">
        <v>22944</v>
      </c>
    </row>
    <row r="8740" spans="1:5" ht="12.75" customHeight="1">
      <c r="A8740" s="1" t="s">
        <v>22945</v>
      </c>
      <c r="B8740" s="1">
        <v>31</v>
      </c>
      <c r="C8740" s="1" t="s">
        <v>1</v>
      </c>
      <c r="D8740" s="1" t="s">
        <v>22946</v>
      </c>
      <c r="E8740" s="1" t="s">
        <v>22947</v>
      </c>
    </row>
    <row r="8741" spans="1:5" ht="12.75" customHeight="1">
      <c r="A8741" s="1" t="s">
        <v>22945</v>
      </c>
      <c r="B8741" s="1">
        <v>31</v>
      </c>
      <c r="C8741" s="1" t="s">
        <v>19</v>
      </c>
      <c r="D8741" s="1" t="s">
        <v>22948</v>
      </c>
    </row>
    <row r="8742" spans="1:5" ht="12.75" customHeight="1">
      <c r="A8742" s="1" t="s">
        <v>22949</v>
      </c>
      <c r="B8742" s="1">
        <v>31</v>
      </c>
      <c r="C8742" s="1" t="s">
        <v>1</v>
      </c>
      <c r="D8742" s="1" t="s">
        <v>22950</v>
      </c>
      <c r="E8742" s="1" t="s">
        <v>22951</v>
      </c>
    </row>
    <row r="8743" spans="1:5" ht="12.75" customHeight="1">
      <c r="A8743" s="1" t="s">
        <v>22952</v>
      </c>
      <c r="B8743" s="1">
        <v>31</v>
      </c>
      <c r="C8743" s="1" t="s">
        <v>1</v>
      </c>
      <c r="D8743" s="1" t="s">
        <v>22953</v>
      </c>
      <c r="E8743" s="1" t="s">
        <v>22954</v>
      </c>
    </row>
    <row r="8744" spans="1:5" ht="12.75" customHeight="1">
      <c r="A8744" s="1" t="s">
        <v>22955</v>
      </c>
      <c r="B8744" s="1">
        <v>31</v>
      </c>
      <c r="C8744" s="1" t="s">
        <v>1</v>
      </c>
      <c r="D8744" s="1" t="s">
        <v>22956</v>
      </c>
      <c r="E8744" s="1" t="s">
        <v>22957</v>
      </c>
    </row>
    <row r="8745" spans="1:5" ht="12.75" customHeight="1">
      <c r="A8745" s="1" t="s">
        <v>22958</v>
      </c>
      <c r="B8745" s="1">
        <v>31</v>
      </c>
      <c r="C8745" s="1" t="s">
        <v>1</v>
      </c>
      <c r="D8745" s="1" t="s">
        <v>22959</v>
      </c>
      <c r="E8745" s="1" t="s">
        <v>22960</v>
      </c>
    </row>
    <row r="8746" spans="1:5" ht="12.75" customHeight="1">
      <c r="A8746" s="1" t="s">
        <v>22961</v>
      </c>
      <c r="B8746" s="1">
        <v>31</v>
      </c>
      <c r="C8746" s="1" t="s">
        <v>1</v>
      </c>
      <c r="D8746" s="1" t="s">
        <v>22962</v>
      </c>
      <c r="E8746" s="1" t="s">
        <v>22963</v>
      </c>
    </row>
    <row r="8747" spans="1:5" ht="12.75" customHeight="1">
      <c r="A8747" s="1" t="s">
        <v>22961</v>
      </c>
      <c r="B8747" s="1">
        <v>31</v>
      </c>
      <c r="C8747" s="1" t="s">
        <v>19</v>
      </c>
      <c r="D8747" s="1" t="s">
        <v>22964</v>
      </c>
    </row>
    <row r="8748" spans="1:5" ht="12.75" customHeight="1">
      <c r="A8748" s="1" t="s">
        <v>22965</v>
      </c>
      <c r="B8748" s="1">
        <v>31</v>
      </c>
      <c r="C8748" s="1" t="s">
        <v>1</v>
      </c>
      <c r="D8748" s="1" t="s">
        <v>22966</v>
      </c>
      <c r="E8748" s="1" t="s">
        <v>22967</v>
      </c>
    </row>
    <row r="8749" spans="1:5" ht="12.75" customHeight="1">
      <c r="A8749" s="1" t="s">
        <v>22968</v>
      </c>
      <c r="B8749" s="1">
        <v>31</v>
      </c>
      <c r="C8749" s="1" t="s">
        <v>1</v>
      </c>
      <c r="D8749" s="1" t="s">
        <v>22969</v>
      </c>
      <c r="E8749" s="1" t="s">
        <v>22970</v>
      </c>
    </row>
    <row r="8750" spans="1:5" ht="12.75" customHeight="1">
      <c r="A8750" s="1" t="s">
        <v>22971</v>
      </c>
      <c r="B8750" s="1">
        <v>31</v>
      </c>
      <c r="C8750" s="1" t="s">
        <v>1</v>
      </c>
      <c r="D8750" s="1" t="s">
        <v>22972</v>
      </c>
      <c r="E8750" s="1" t="s">
        <v>22973</v>
      </c>
    </row>
    <row r="8751" spans="1:5" ht="12.75" customHeight="1">
      <c r="A8751" s="1" t="s">
        <v>22974</v>
      </c>
      <c r="B8751" s="1">
        <v>31</v>
      </c>
      <c r="C8751" s="1" t="s">
        <v>1</v>
      </c>
      <c r="D8751" s="1" t="s">
        <v>22975</v>
      </c>
      <c r="E8751" s="1" t="s">
        <v>22976</v>
      </c>
    </row>
    <row r="8752" spans="1:5" ht="12.75" customHeight="1">
      <c r="A8752" s="1" t="s">
        <v>22977</v>
      </c>
      <c r="B8752" s="1">
        <v>31</v>
      </c>
      <c r="C8752" s="1" t="s">
        <v>1</v>
      </c>
      <c r="D8752" s="1" t="s">
        <v>22978</v>
      </c>
      <c r="E8752" s="1" t="s">
        <v>22979</v>
      </c>
    </row>
    <row r="8753" spans="1:5" ht="12.75" customHeight="1">
      <c r="A8753" s="1" t="s">
        <v>22980</v>
      </c>
      <c r="B8753" s="1">
        <v>31</v>
      </c>
      <c r="C8753" s="1" t="s">
        <v>1</v>
      </c>
      <c r="D8753" s="1" t="s">
        <v>22981</v>
      </c>
      <c r="E8753" s="1" t="s">
        <v>22982</v>
      </c>
    </row>
    <row r="8754" spans="1:5" ht="12.75" customHeight="1">
      <c r="A8754" s="1" t="s">
        <v>22983</v>
      </c>
      <c r="B8754" s="1">
        <v>31</v>
      </c>
      <c r="C8754" s="1" t="s">
        <v>1</v>
      </c>
      <c r="D8754" s="1" t="s">
        <v>22984</v>
      </c>
      <c r="E8754" s="1" t="s">
        <v>22985</v>
      </c>
    </row>
    <row r="8755" spans="1:5" ht="12.75" customHeight="1">
      <c r="A8755" s="1" t="s">
        <v>22986</v>
      </c>
      <c r="B8755" s="1">
        <v>31</v>
      </c>
      <c r="C8755" s="1" t="s">
        <v>1</v>
      </c>
      <c r="D8755" s="1" t="s">
        <v>22987</v>
      </c>
      <c r="E8755" s="1" t="s">
        <v>22988</v>
      </c>
    </row>
    <row r="8756" spans="1:5" ht="12.75" customHeight="1">
      <c r="A8756" s="1" t="s">
        <v>22986</v>
      </c>
      <c r="B8756" s="1">
        <v>31</v>
      </c>
      <c r="C8756" s="1" t="s">
        <v>19</v>
      </c>
      <c r="D8756" s="1" t="s">
        <v>22989</v>
      </c>
    </row>
    <row r="8757" spans="1:5" ht="12.75" customHeight="1">
      <c r="A8757" s="1" t="s">
        <v>22986</v>
      </c>
      <c r="B8757" s="1">
        <v>31</v>
      </c>
      <c r="C8757" s="1" t="s">
        <v>19</v>
      </c>
      <c r="D8757" s="1" t="s">
        <v>22990</v>
      </c>
    </row>
    <row r="8758" spans="1:5" ht="12.75" customHeight="1">
      <c r="A8758" s="1" t="s">
        <v>22991</v>
      </c>
      <c r="B8758" s="1">
        <v>31</v>
      </c>
      <c r="C8758" s="1" t="s">
        <v>1</v>
      </c>
      <c r="D8758" s="1" t="s">
        <v>22992</v>
      </c>
      <c r="E8758" s="1" t="s">
        <v>22993</v>
      </c>
    </row>
    <row r="8759" spans="1:5" ht="12.75" customHeight="1">
      <c r="A8759" s="1" t="s">
        <v>22994</v>
      </c>
      <c r="B8759" s="1">
        <v>31</v>
      </c>
      <c r="C8759" s="1" t="s">
        <v>1</v>
      </c>
      <c r="D8759" s="1" t="s">
        <v>22995</v>
      </c>
      <c r="E8759" s="1" t="s">
        <v>22996</v>
      </c>
    </row>
    <row r="8760" spans="1:5" ht="12.75" customHeight="1">
      <c r="A8760" s="1" t="s">
        <v>22997</v>
      </c>
      <c r="B8760" s="1">
        <v>31</v>
      </c>
      <c r="C8760" s="1" t="s">
        <v>1</v>
      </c>
      <c r="D8760" s="1" t="s">
        <v>22998</v>
      </c>
      <c r="E8760" s="1" t="s">
        <v>27968</v>
      </c>
    </row>
    <row r="8761" spans="1:5" ht="12.75" customHeight="1">
      <c r="A8761" s="1" t="s">
        <v>22997</v>
      </c>
      <c r="B8761" s="1">
        <v>31</v>
      </c>
      <c r="C8761" s="1" t="s">
        <v>19</v>
      </c>
      <c r="D8761" s="1" t="s">
        <v>22999</v>
      </c>
    </row>
    <row r="8762" spans="1:5" ht="12.75" customHeight="1">
      <c r="A8762" s="1" t="s">
        <v>23000</v>
      </c>
      <c r="B8762" s="1">
        <v>31</v>
      </c>
      <c r="C8762" s="1" t="s">
        <v>1</v>
      </c>
      <c r="D8762" s="1" t="s">
        <v>23001</v>
      </c>
      <c r="E8762" s="1" t="s">
        <v>23002</v>
      </c>
    </row>
    <row r="8763" spans="1:5" ht="12.75" customHeight="1">
      <c r="A8763" s="1" t="s">
        <v>23003</v>
      </c>
      <c r="B8763" s="1">
        <v>31</v>
      </c>
      <c r="C8763" s="1" t="s">
        <v>1</v>
      </c>
      <c r="D8763" s="1" t="s">
        <v>23004</v>
      </c>
      <c r="E8763" s="1" t="s">
        <v>23005</v>
      </c>
    </row>
    <row r="8764" spans="1:5" ht="12.75" customHeight="1">
      <c r="A8764" s="1" t="s">
        <v>23006</v>
      </c>
      <c r="B8764" s="1">
        <v>31</v>
      </c>
      <c r="C8764" s="1" t="s">
        <v>1</v>
      </c>
      <c r="D8764" s="1" t="s">
        <v>23007</v>
      </c>
      <c r="E8764" s="1" t="s">
        <v>23008</v>
      </c>
    </row>
    <row r="8765" spans="1:5" ht="12.75" customHeight="1">
      <c r="A8765" s="1" t="s">
        <v>23009</v>
      </c>
      <c r="B8765" s="1">
        <v>31</v>
      </c>
      <c r="C8765" s="1" t="s">
        <v>1</v>
      </c>
      <c r="D8765" s="1" t="s">
        <v>23010</v>
      </c>
      <c r="E8765" s="1" t="s">
        <v>23011</v>
      </c>
    </row>
    <row r="8766" spans="1:5" ht="12.75" customHeight="1">
      <c r="A8766" s="1" t="s">
        <v>23012</v>
      </c>
      <c r="B8766" s="1">
        <v>31</v>
      </c>
      <c r="C8766" s="1" t="s">
        <v>1</v>
      </c>
      <c r="D8766" s="1" t="s">
        <v>23013</v>
      </c>
      <c r="E8766" s="1" t="s">
        <v>23014</v>
      </c>
    </row>
    <row r="8767" spans="1:5" ht="12.75" customHeight="1">
      <c r="A8767" s="1" t="s">
        <v>23012</v>
      </c>
      <c r="B8767" s="1">
        <v>31</v>
      </c>
      <c r="C8767" s="1" t="s">
        <v>19</v>
      </c>
      <c r="D8767" s="1" t="s">
        <v>23015</v>
      </c>
    </row>
    <row r="8768" spans="1:5" ht="12.75" customHeight="1">
      <c r="A8768" s="1" t="s">
        <v>23016</v>
      </c>
      <c r="B8768" s="1">
        <v>31</v>
      </c>
      <c r="C8768" s="1" t="s">
        <v>1</v>
      </c>
      <c r="D8768" s="1" t="s">
        <v>23017</v>
      </c>
      <c r="E8768" s="1" t="s">
        <v>23018</v>
      </c>
    </row>
    <row r="8769" spans="1:5" ht="12.75" customHeight="1">
      <c r="A8769" s="1" t="s">
        <v>23019</v>
      </c>
      <c r="B8769" s="1">
        <v>31</v>
      </c>
      <c r="C8769" s="1" t="s">
        <v>1</v>
      </c>
      <c r="D8769" s="1" t="s">
        <v>23020</v>
      </c>
      <c r="E8769" s="1" t="s">
        <v>23021</v>
      </c>
    </row>
    <row r="8770" spans="1:5" ht="12.75" customHeight="1">
      <c r="A8770" s="1" t="s">
        <v>23022</v>
      </c>
      <c r="B8770" s="1">
        <v>31</v>
      </c>
      <c r="C8770" s="1" t="s">
        <v>1</v>
      </c>
      <c r="D8770" s="1" t="s">
        <v>23023</v>
      </c>
      <c r="E8770" s="1" t="s">
        <v>23024</v>
      </c>
    </row>
    <row r="8771" spans="1:5" ht="12.75" customHeight="1">
      <c r="A8771" s="1" t="s">
        <v>23025</v>
      </c>
      <c r="B8771" s="1">
        <v>31</v>
      </c>
      <c r="C8771" s="1" t="s">
        <v>1</v>
      </c>
      <c r="D8771" s="1" t="s">
        <v>23026</v>
      </c>
      <c r="E8771" s="1" t="s">
        <v>23027</v>
      </c>
    </row>
    <row r="8772" spans="1:5" ht="12.75" customHeight="1">
      <c r="A8772" s="1" t="s">
        <v>23028</v>
      </c>
      <c r="B8772" s="1">
        <v>31</v>
      </c>
      <c r="C8772" s="1" t="s">
        <v>1</v>
      </c>
      <c r="D8772" s="1" t="s">
        <v>23029</v>
      </c>
      <c r="E8772" s="1" t="s">
        <v>23030</v>
      </c>
    </row>
    <row r="8773" spans="1:5" ht="12.75" customHeight="1">
      <c r="A8773" s="1" t="s">
        <v>23031</v>
      </c>
      <c r="B8773" s="1">
        <v>31</v>
      </c>
      <c r="C8773" s="1" t="s">
        <v>1</v>
      </c>
      <c r="D8773" s="1" t="s">
        <v>23032</v>
      </c>
      <c r="E8773" s="1" t="s">
        <v>23033</v>
      </c>
    </row>
    <row r="8774" spans="1:5" ht="12.75" customHeight="1">
      <c r="A8774" s="1" t="s">
        <v>23031</v>
      </c>
      <c r="B8774" s="1">
        <v>31</v>
      </c>
      <c r="C8774" s="1" t="s">
        <v>19</v>
      </c>
      <c r="D8774" s="1" t="s">
        <v>23034</v>
      </c>
    </row>
    <row r="8775" spans="1:5" ht="12.75" customHeight="1">
      <c r="A8775" s="1" t="s">
        <v>23035</v>
      </c>
      <c r="B8775" s="1">
        <v>31</v>
      </c>
      <c r="C8775" s="1" t="s">
        <v>1</v>
      </c>
      <c r="D8775" s="1" t="s">
        <v>23036</v>
      </c>
      <c r="E8775" s="1" t="s">
        <v>23037</v>
      </c>
    </row>
    <row r="8776" spans="1:5" ht="12.75" customHeight="1">
      <c r="A8776" s="1" t="s">
        <v>23038</v>
      </c>
      <c r="B8776" s="1">
        <v>31</v>
      </c>
      <c r="C8776" s="1" t="s">
        <v>1</v>
      </c>
      <c r="D8776" s="1" t="s">
        <v>23039</v>
      </c>
      <c r="E8776" s="1" t="s">
        <v>23040</v>
      </c>
    </row>
    <row r="8777" spans="1:5" ht="12.75" customHeight="1">
      <c r="A8777" s="1" t="s">
        <v>23041</v>
      </c>
      <c r="B8777" s="1">
        <v>31</v>
      </c>
      <c r="C8777" s="1" t="s">
        <v>1</v>
      </c>
      <c r="D8777" s="1" t="s">
        <v>23042</v>
      </c>
      <c r="E8777" s="1" t="s">
        <v>23043</v>
      </c>
    </row>
    <row r="8778" spans="1:5" ht="12.75" customHeight="1">
      <c r="A8778" s="1" t="s">
        <v>23044</v>
      </c>
      <c r="B8778" s="1">
        <v>31</v>
      </c>
      <c r="C8778" s="1" t="s">
        <v>1</v>
      </c>
      <c r="D8778" s="1" t="s">
        <v>23045</v>
      </c>
      <c r="E8778" s="1" t="s">
        <v>23046</v>
      </c>
    </row>
    <row r="8779" spans="1:5" ht="12.75" customHeight="1">
      <c r="A8779" s="1" t="s">
        <v>23047</v>
      </c>
      <c r="B8779" s="1">
        <v>31</v>
      </c>
      <c r="C8779" s="1" t="s">
        <v>1</v>
      </c>
      <c r="D8779" s="1" t="s">
        <v>23048</v>
      </c>
      <c r="E8779" s="1" t="s">
        <v>23049</v>
      </c>
    </row>
    <row r="8780" spans="1:5" ht="12.75" customHeight="1">
      <c r="A8780" s="1" t="s">
        <v>23050</v>
      </c>
      <c r="B8780" s="1">
        <v>31</v>
      </c>
      <c r="C8780" s="1" t="s">
        <v>1</v>
      </c>
      <c r="D8780" s="1" t="s">
        <v>23051</v>
      </c>
      <c r="E8780" s="1" t="s">
        <v>23052</v>
      </c>
    </row>
    <row r="8781" spans="1:5" ht="12.75" customHeight="1">
      <c r="A8781" s="1" t="s">
        <v>23053</v>
      </c>
      <c r="B8781" s="1">
        <v>31</v>
      </c>
      <c r="C8781" s="1" t="s">
        <v>1</v>
      </c>
      <c r="D8781" s="1" t="s">
        <v>23054</v>
      </c>
      <c r="E8781" s="1" t="s">
        <v>23055</v>
      </c>
    </row>
    <row r="8782" spans="1:5" ht="12.75" customHeight="1">
      <c r="A8782" s="1" t="s">
        <v>23056</v>
      </c>
      <c r="B8782" s="1">
        <v>31</v>
      </c>
      <c r="C8782" s="1" t="s">
        <v>1</v>
      </c>
      <c r="D8782" s="1" t="s">
        <v>22338</v>
      </c>
      <c r="E8782" s="1" t="s">
        <v>23057</v>
      </c>
    </row>
    <row r="8783" spans="1:5" ht="12.75" customHeight="1">
      <c r="A8783" s="1" t="s">
        <v>23058</v>
      </c>
      <c r="B8783" s="1">
        <v>31</v>
      </c>
      <c r="C8783" s="1" t="s">
        <v>1</v>
      </c>
      <c r="D8783" s="1" t="s">
        <v>23059</v>
      </c>
      <c r="E8783" s="1" t="s">
        <v>23060</v>
      </c>
    </row>
    <row r="8784" spans="1:5" ht="12.75" customHeight="1">
      <c r="A8784" s="1" t="s">
        <v>23061</v>
      </c>
      <c r="B8784" s="1">
        <v>31</v>
      </c>
      <c r="C8784" s="1" t="s">
        <v>1</v>
      </c>
      <c r="D8784" s="1" t="s">
        <v>23062</v>
      </c>
      <c r="E8784" s="1" t="s">
        <v>23063</v>
      </c>
    </row>
    <row r="8785" spans="1:5" ht="12.75" customHeight="1">
      <c r="A8785" s="1" t="s">
        <v>23064</v>
      </c>
      <c r="B8785" s="1">
        <v>31</v>
      </c>
      <c r="C8785" s="1" t="s">
        <v>1</v>
      </c>
      <c r="D8785" s="1" t="s">
        <v>23065</v>
      </c>
      <c r="E8785" s="1" t="s">
        <v>23066</v>
      </c>
    </row>
    <row r="8786" spans="1:5" ht="12.75" customHeight="1">
      <c r="A8786" s="1" t="s">
        <v>23064</v>
      </c>
      <c r="B8786" s="1">
        <v>31</v>
      </c>
      <c r="C8786" s="1" t="s">
        <v>19</v>
      </c>
      <c r="D8786" s="1" t="s">
        <v>23067</v>
      </c>
    </row>
    <row r="8787" spans="1:5" ht="12.75" customHeight="1">
      <c r="A8787" s="1" t="s">
        <v>23068</v>
      </c>
      <c r="B8787" s="1">
        <v>31</v>
      </c>
      <c r="C8787" s="1" t="s">
        <v>1</v>
      </c>
      <c r="D8787" s="1" t="s">
        <v>23069</v>
      </c>
      <c r="E8787" s="1" t="s">
        <v>23070</v>
      </c>
    </row>
    <row r="8788" spans="1:5" ht="12.75" customHeight="1">
      <c r="A8788" s="1" t="s">
        <v>23071</v>
      </c>
      <c r="B8788" s="1">
        <v>31</v>
      </c>
      <c r="C8788" s="1" t="s">
        <v>1</v>
      </c>
      <c r="D8788" s="1" t="s">
        <v>23072</v>
      </c>
      <c r="E8788" s="1" t="s">
        <v>23073</v>
      </c>
    </row>
    <row r="8789" spans="1:5" ht="12.75" customHeight="1">
      <c r="A8789" s="1" t="s">
        <v>23074</v>
      </c>
      <c r="B8789" s="1">
        <v>31</v>
      </c>
      <c r="C8789" s="1" t="s">
        <v>1</v>
      </c>
      <c r="D8789" s="1" t="s">
        <v>23075</v>
      </c>
      <c r="E8789" s="1" t="s">
        <v>23076</v>
      </c>
    </row>
    <row r="8790" spans="1:5" ht="12.75" customHeight="1">
      <c r="A8790" s="1" t="s">
        <v>23077</v>
      </c>
      <c r="B8790" s="1">
        <v>31</v>
      </c>
      <c r="C8790" s="1" t="s">
        <v>1</v>
      </c>
      <c r="D8790" s="1" t="s">
        <v>23078</v>
      </c>
      <c r="E8790" s="1" t="s">
        <v>23079</v>
      </c>
    </row>
    <row r="8791" spans="1:5" ht="12.75" customHeight="1">
      <c r="A8791" s="1" t="s">
        <v>23080</v>
      </c>
      <c r="B8791" s="1">
        <v>31</v>
      </c>
      <c r="C8791" s="1" t="s">
        <v>1</v>
      </c>
      <c r="D8791" s="1" t="s">
        <v>23081</v>
      </c>
      <c r="E8791" s="1" t="s">
        <v>23082</v>
      </c>
    </row>
    <row r="8792" spans="1:5" ht="12.75" customHeight="1">
      <c r="A8792" s="1" t="s">
        <v>23080</v>
      </c>
      <c r="B8792" s="1">
        <v>31</v>
      </c>
      <c r="C8792" s="1" t="s">
        <v>19</v>
      </c>
      <c r="D8792" s="1" t="s">
        <v>23083</v>
      </c>
    </row>
    <row r="8793" spans="1:5" ht="12.75" customHeight="1">
      <c r="A8793" s="1" t="s">
        <v>23084</v>
      </c>
      <c r="B8793" s="1">
        <v>31</v>
      </c>
      <c r="C8793" s="1" t="s">
        <v>1</v>
      </c>
      <c r="D8793" s="1" t="s">
        <v>23085</v>
      </c>
      <c r="E8793" s="1" t="s">
        <v>23086</v>
      </c>
    </row>
    <row r="8794" spans="1:5" ht="12.75" customHeight="1">
      <c r="A8794" s="1" t="s">
        <v>23087</v>
      </c>
      <c r="B8794" s="1">
        <v>31</v>
      </c>
      <c r="C8794" s="1" t="s">
        <v>1</v>
      </c>
      <c r="D8794" s="1" t="s">
        <v>23088</v>
      </c>
      <c r="E8794" s="1" t="s">
        <v>23089</v>
      </c>
    </row>
    <row r="8795" spans="1:5" ht="12.75" customHeight="1">
      <c r="A8795" s="1" t="s">
        <v>23090</v>
      </c>
      <c r="B8795" s="1">
        <v>31</v>
      </c>
      <c r="C8795" s="1" t="s">
        <v>1</v>
      </c>
      <c r="D8795" s="1" t="s">
        <v>23091</v>
      </c>
      <c r="E8795" s="1" t="s">
        <v>23092</v>
      </c>
    </row>
    <row r="8796" spans="1:5" ht="12.75" customHeight="1">
      <c r="A8796" s="1" t="s">
        <v>23093</v>
      </c>
      <c r="B8796" s="1">
        <v>31</v>
      </c>
      <c r="C8796" s="1" t="s">
        <v>1</v>
      </c>
      <c r="D8796" s="1" t="s">
        <v>23094</v>
      </c>
      <c r="E8796" s="1" t="s">
        <v>23095</v>
      </c>
    </row>
    <row r="8797" spans="1:5" ht="12.75" customHeight="1">
      <c r="A8797" s="1" t="s">
        <v>23096</v>
      </c>
      <c r="B8797" s="1">
        <v>31</v>
      </c>
      <c r="C8797" s="1" t="s">
        <v>1</v>
      </c>
      <c r="D8797" s="1" t="s">
        <v>23097</v>
      </c>
      <c r="E8797" s="1" t="s">
        <v>23098</v>
      </c>
    </row>
    <row r="8798" spans="1:5" ht="12.75" customHeight="1">
      <c r="A8798" s="1" t="s">
        <v>23099</v>
      </c>
      <c r="B8798" s="1">
        <v>31</v>
      </c>
      <c r="C8798" s="1" t="s">
        <v>1</v>
      </c>
      <c r="D8798" s="1" t="s">
        <v>23100</v>
      </c>
      <c r="E8798" s="1" t="s">
        <v>23101</v>
      </c>
    </row>
    <row r="8799" spans="1:5" ht="12.75" customHeight="1">
      <c r="A8799" s="1" t="s">
        <v>23102</v>
      </c>
      <c r="B8799" s="1">
        <v>31</v>
      </c>
      <c r="C8799" s="1" t="s">
        <v>1</v>
      </c>
      <c r="D8799" s="1" t="s">
        <v>23103</v>
      </c>
      <c r="E8799" s="1" t="s">
        <v>23104</v>
      </c>
    </row>
    <row r="8800" spans="1:5" ht="12.75" customHeight="1">
      <c r="A8800" s="1" t="s">
        <v>23105</v>
      </c>
      <c r="B8800" s="1">
        <v>31</v>
      </c>
      <c r="C8800" s="1" t="s">
        <v>1</v>
      </c>
      <c r="D8800" s="1" t="s">
        <v>23106</v>
      </c>
      <c r="E8800" s="1" t="s">
        <v>23107</v>
      </c>
    </row>
    <row r="8801" spans="1:5" ht="12.75" customHeight="1">
      <c r="A8801" s="1" t="s">
        <v>23108</v>
      </c>
      <c r="B8801" s="1">
        <v>31</v>
      </c>
      <c r="C8801" s="1" t="s">
        <v>1</v>
      </c>
      <c r="D8801" s="1" t="s">
        <v>23109</v>
      </c>
      <c r="E8801" s="1" t="s">
        <v>23110</v>
      </c>
    </row>
    <row r="8802" spans="1:5" ht="12.75" customHeight="1">
      <c r="A8802" s="1" t="s">
        <v>23111</v>
      </c>
      <c r="B8802" s="1">
        <v>31</v>
      </c>
      <c r="C8802" s="1" t="s">
        <v>1</v>
      </c>
      <c r="D8802" s="1" t="s">
        <v>23112</v>
      </c>
      <c r="E8802" s="1" t="s">
        <v>23113</v>
      </c>
    </row>
    <row r="8803" spans="1:5" ht="12.75" customHeight="1">
      <c r="A8803" s="1" t="s">
        <v>23114</v>
      </c>
      <c r="B8803" s="1">
        <v>31</v>
      </c>
      <c r="C8803" s="1" t="s">
        <v>1</v>
      </c>
      <c r="D8803" s="1" t="s">
        <v>23115</v>
      </c>
      <c r="E8803" s="1" t="s">
        <v>23116</v>
      </c>
    </row>
    <row r="8804" spans="1:5" ht="12.75" customHeight="1">
      <c r="A8804" s="1" t="s">
        <v>23117</v>
      </c>
      <c r="B8804" s="1">
        <v>31</v>
      </c>
      <c r="C8804" s="1" t="s">
        <v>1</v>
      </c>
      <c r="D8804" s="1" t="s">
        <v>23118</v>
      </c>
      <c r="E8804" s="1" t="s">
        <v>23119</v>
      </c>
    </row>
    <row r="8805" spans="1:5" ht="12.75" customHeight="1">
      <c r="A8805" s="1" t="s">
        <v>23120</v>
      </c>
      <c r="B8805" s="1">
        <v>31</v>
      </c>
      <c r="C8805" s="1" t="s">
        <v>1</v>
      </c>
      <c r="D8805" s="1" t="s">
        <v>23121</v>
      </c>
      <c r="E8805" s="1" t="s">
        <v>27978</v>
      </c>
    </row>
    <row r="8806" spans="1:5" ht="12.75" customHeight="1">
      <c r="A8806" s="1" t="s">
        <v>23122</v>
      </c>
      <c r="B8806" s="1">
        <v>31</v>
      </c>
      <c r="C8806" s="1" t="s">
        <v>1</v>
      </c>
      <c r="D8806" s="1" t="s">
        <v>23123</v>
      </c>
      <c r="E8806" s="1" t="s">
        <v>23124</v>
      </c>
    </row>
    <row r="8807" spans="1:5" ht="12.75" customHeight="1">
      <c r="A8807" s="1" t="s">
        <v>23125</v>
      </c>
      <c r="B8807" s="1">
        <v>31</v>
      </c>
      <c r="C8807" s="1" t="s">
        <v>1</v>
      </c>
      <c r="D8807" s="1" t="s">
        <v>23126</v>
      </c>
      <c r="E8807" s="1" t="s">
        <v>23127</v>
      </c>
    </row>
    <row r="8808" spans="1:5" ht="12.75" customHeight="1">
      <c r="A8808" s="1" t="s">
        <v>23128</v>
      </c>
      <c r="B8808" s="1">
        <v>31</v>
      </c>
      <c r="C8808" s="1" t="s">
        <v>1</v>
      </c>
      <c r="D8808" s="1" t="s">
        <v>23129</v>
      </c>
      <c r="E8808" s="1" t="s">
        <v>23130</v>
      </c>
    </row>
    <row r="8809" spans="1:5" ht="12.75" customHeight="1">
      <c r="A8809" s="1" t="s">
        <v>23131</v>
      </c>
      <c r="B8809" s="1">
        <v>31</v>
      </c>
      <c r="C8809" s="1" t="s">
        <v>1</v>
      </c>
      <c r="D8809" s="1" t="s">
        <v>23132</v>
      </c>
      <c r="E8809" s="1" t="s">
        <v>23133</v>
      </c>
    </row>
    <row r="8810" spans="1:5" ht="12.75" customHeight="1">
      <c r="A8810" s="1" t="s">
        <v>23134</v>
      </c>
      <c r="B8810" s="1">
        <v>31</v>
      </c>
      <c r="C8810" s="1" t="s">
        <v>1</v>
      </c>
      <c r="D8810" s="1" t="s">
        <v>23135</v>
      </c>
      <c r="E8810" s="1" t="s">
        <v>23136</v>
      </c>
    </row>
    <row r="8811" spans="1:5" ht="12.75" customHeight="1">
      <c r="A8811" s="1" t="s">
        <v>23137</v>
      </c>
      <c r="B8811" s="1">
        <v>31</v>
      </c>
      <c r="C8811" s="1" t="s">
        <v>1</v>
      </c>
      <c r="D8811" s="1" t="s">
        <v>23138</v>
      </c>
      <c r="E8811" s="1" t="s">
        <v>23139</v>
      </c>
    </row>
    <row r="8812" spans="1:5" ht="12.75" customHeight="1">
      <c r="A8812" s="1" t="s">
        <v>23140</v>
      </c>
      <c r="B8812" s="1">
        <v>31</v>
      </c>
      <c r="C8812" s="1" t="s">
        <v>1</v>
      </c>
      <c r="D8812" s="1" t="s">
        <v>23141</v>
      </c>
      <c r="E8812" s="1" t="s">
        <v>23142</v>
      </c>
    </row>
    <row r="8813" spans="1:5" ht="12.75" customHeight="1">
      <c r="A8813" s="1" t="s">
        <v>23143</v>
      </c>
      <c r="B8813" s="1">
        <v>31</v>
      </c>
      <c r="C8813" s="1" t="s">
        <v>1</v>
      </c>
      <c r="D8813" s="1" t="s">
        <v>23144</v>
      </c>
      <c r="E8813" s="1" t="s">
        <v>23145</v>
      </c>
    </row>
    <row r="8814" spans="1:5" ht="12.75" customHeight="1">
      <c r="A8814" s="1" t="s">
        <v>23146</v>
      </c>
      <c r="B8814" s="1">
        <v>31</v>
      </c>
      <c r="C8814" s="1" t="s">
        <v>1</v>
      </c>
      <c r="D8814" s="1" t="s">
        <v>23147</v>
      </c>
      <c r="E8814" s="1" t="s">
        <v>23148</v>
      </c>
    </row>
    <row r="8815" spans="1:5" ht="12.75" customHeight="1">
      <c r="A8815" s="1" t="s">
        <v>23149</v>
      </c>
      <c r="B8815" s="1">
        <v>31</v>
      </c>
      <c r="C8815" s="1" t="s">
        <v>1</v>
      </c>
      <c r="D8815" s="1" t="s">
        <v>23150</v>
      </c>
      <c r="E8815" s="1" t="s">
        <v>23151</v>
      </c>
    </row>
    <row r="8816" spans="1:5" ht="12.75" customHeight="1">
      <c r="A8816" s="1" t="s">
        <v>23152</v>
      </c>
      <c r="B8816" s="1">
        <v>31</v>
      </c>
      <c r="C8816" s="1" t="s">
        <v>1</v>
      </c>
      <c r="D8816" s="1" t="s">
        <v>23153</v>
      </c>
      <c r="E8816" s="1" t="s">
        <v>23154</v>
      </c>
    </row>
    <row r="8817" spans="1:5" ht="12.75" customHeight="1">
      <c r="A8817" s="1" t="s">
        <v>23155</v>
      </c>
      <c r="B8817" s="1">
        <v>31</v>
      </c>
      <c r="C8817" s="1" t="s">
        <v>1</v>
      </c>
      <c r="D8817" s="1" t="s">
        <v>23156</v>
      </c>
      <c r="E8817" s="1" t="s">
        <v>23157</v>
      </c>
    </row>
    <row r="8818" spans="1:5" ht="12.75" customHeight="1">
      <c r="A8818" s="1" t="s">
        <v>23158</v>
      </c>
      <c r="B8818" s="1">
        <v>31</v>
      </c>
      <c r="C8818" s="1" t="s">
        <v>1</v>
      </c>
      <c r="D8818" s="1" t="s">
        <v>23159</v>
      </c>
      <c r="E8818" s="1" t="s">
        <v>23160</v>
      </c>
    </row>
    <row r="8819" spans="1:5" ht="12.75" customHeight="1">
      <c r="A8819" s="1" t="s">
        <v>23161</v>
      </c>
      <c r="B8819" s="1">
        <v>31</v>
      </c>
      <c r="C8819" s="1" t="s">
        <v>1</v>
      </c>
      <c r="D8819" s="1" t="s">
        <v>23162</v>
      </c>
      <c r="E8819" s="1" t="s">
        <v>23163</v>
      </c>
    </row>
    <row r="8820" spans="1:5" ht="12.75" customHeight="1">
      <c r="A8820" s="1" t="s">
        <v>23164</v>
      </c>
      <c r="B8820" s="1">
        <v>31</v>
      </c>
      <c r="C8820" s="1" t="s">
        <v>1</v>
      </c>
      <c r="D8820" s="1" t="s">
        <v>23165</v>
      </c>
      <c r="E8820" s="1" t="s">
        <v>23166</v>
      </c>
    </row>
    <row r="8821" spans="1:5" ht="12.75" customHeight="1">
      <c r="A8821" s="1" t="s">
        <v>23167</v>
      </c>
      <c r="B8821" s="1">
        <v>31</v>
      </c>
      <c r="C8821" s="1" t="s">
        <v>1</v>
      </c>
      <c r="D8821" s="1" t="s">
        <v>23168</v>
      </c>
      <c r="E8821" s="1" t="s">
        <v>23169</v>
      </c>
    </row>
    <row r="8822" spans="1:5" ht="12.75" customHeight="1">
      <c r="A8822" s="1" t="s">
        <v>23170</v>
      </c>
      <c r="B8822" s="1">
        <v>31</v>
      </c>
      <c r="C8822" s="1" t="s">
        <v>1</v>
      </c>
      <c r="D8822" s="1" t="s">
        <v>23171</v>
      </c>
      <c r="E8822" s="1" t="s">
        <v>23172</v>
      </c>
    </row>
    <row r="8823" spans="1:5" ht="12.75" customHeight="1">
      <c r="A8823" s="1" t="s">
        <v>23173</v>
      </c>
      <c r="B8823" s="1">
        <v>31</v>
      </c>
      <c r="C8823" s="1" t="s">
        <v>1</v>
      </c>
      <c r="D8823" s="1" t="s">
        <v>23174</v>
      </c>
      <c r="E8823" s="1" t="s">
        <v>23175</v>
      </c>
    </row>
    <row r="8824" spans="1:5" ht="12.75" customHeight="1">
      <c r="A8824" s="1" t="s">
        <v>23176</v>
      </c>
      <c r="B8824" s="1">
        <v>31</v>
      </c>
      <c r="C8824" s="1" t="s">
        <v>1</v>
      </c>
      <c r="D8824" s="1" t="s">
        <v>23177</v>
      </c>
      <c r="E8824" s="1" t="s">
        <v>23178</v>
      </c>
    </row>
    <row r="8825" spans="1:5" ht="12.75" customHeight="1">
      <c r="A8825" s="1" t="s">
        <v>23179</v>
      </c>
      <c r="B8825" s="1">
        <v>31</v>
      </c>
      <c r="C8825" s="1" t="s">
        <v>1</v>
      </c>
      <c r="D8825" s="1" t="s">
        <v>23180</v>
      </c>
      <c r="E8825" s="1" t="s">
        <v>23181</v>
      </c>
    </row>
    <row r="8826" spans="1:5" ht="12.75" customHeight="1">
      <c r="A8826" s="1" t="s">
        <v>23182</v>
      </c>
      <c r="B8826" s="1">
        <v>31</v>
      </c>
      <c r="C8826" s="1" t="s">
        <v>1</v>
      </c>
      <c r="D8826" s="1" t="s">
        <v>23183</v>
      </c>
      <c r="E8826" s="1" t="s">
        <v>23184</v>
      </c>
    </row>
    <row r="8827" spans="1:5" ht="12.75" customHeight="1">
      <c r="A8827" s="1" t="s">
        <v>23185</v>
      </c>
      <c r="B8827" s="1">
        <v>31</v>
      </c>
      <c r="C8827" s="1" t="s">
        <v>1</v>
      </c>
      <c r="D8827" s="1" t="s">
        <v>23186</v>
      </c>
      <c r="E8827" s="1" t="s">
        <v>23187</v>
      </c>
    </row>
    <row r="8828" spans="1:5" ht="12.75" customHeight="1">
      <c r="A8828" s="1" t="s">
        <v>23188</v>
      </c>
      <c r="B8828" s="1">
        <v>31</v>
      </c>
      <c r="C8828" s="1" t="s">
        <v>1</v>
      </c>
      <c r="D8828" s="1" t="s">
        <v>23189</v>
      </c>
      <c r="E8828" s="1" t="s">
        <v>23190</v>
      </c>
    </row>
    <row r="8829" spans="1:5" ht="12.75" customHeight="1">
      <c r="A8829" s="1" t="s">
        <v>23191</v>
      </c>
      <c r="B8829" s="1">
        <v>31</v>
      </c>
      <c r="C8829" s="1" t="s">
        <v>1</v>
      </c>
      <c r="D8829" s="1" t="s">
        <v>23192</v>
      </c>
      <c r="E8829" s="1" t="s">
        <v>23193</v>
      </c>
    </row>
    <row r="8830" spans="1:5" ht="12.75" customHeight="1">
      <c r="A8830" s="1" t="s">
        <v>23191</v>
      </c>
      <c r="B8830" s="1">
        <v>31</v>
      </c>
      <c r="C8830" s="1" t="s">
        <v>19</v>
      </c>
      <c r="D8830" s="1" t="s">
        <v>23194</v>
      </c>
    </row>
    <row r="8831" spans="1:5" ht="12.75" customHeight="1">
      <c r="A8831" s="1" t="s">
        <v>23195</v>
      </c>
      <c r="B8831" s="1">
        <v>31</v>
      </c>
      <c r="C8831" s="1" t="s">
        <v>1</v>
      </c>
      <c r="D8831" s="1" t="s">
        <v>23196</v>
      </c>
      <c r="E8831" s="1" t="s">
        <v>28123</v>
      </c>
    </row>
    <row r="8832" spans="1:5" ht="12.75" customHeight="1">
      <c r="A8832" s="1" t="s">
        <v>23197</v>
      </c>
      <c r="B8832" s="1">
        <v>31</v>
      </c>
      <c r="C8832" s="1" t="s">
        <v>1</v>
      </c>
      <c r="D8832" s="1" t="s">
        <v>23198</v>
      </c>
      <c r="E8832" s="1" t="s">
        <v>23199</v>
      </c>
    </row>
    <row r="8833" spans="1:5" ht="12.75" customHeight="1">
      <c r="A8833" s="1" t="s">
        <v>23200</v>
      </c>
      <c r="B8833" s="1">
        <v>31</v>
      </c>
      <c r="C8833" s="1" t="s">
        <v>1</v>
      </c>
      <c r="D8833" s="1" t="s">
        <v>23201</v>
      </c>
      <c r="E8833" s="1" t="s">
        <v>23202</v>
      </c>
    </row>
    <row r="8834" spans="1:5" ht="12.75" customHeight="1">
      <c r="A8834" s="1" t="s">
        <v>23203</v>
      </c>
      <c r="B8834" s="1">
        <v>31</v>
      </c>
      <c r="C8834" s="1" t="s">
        <v>1</v>
      </c>
      <c r="D8834" s="1" t="s">
        <v>23204</v>
      </c>
      <c r="E8834" s="1" t="s">
        <v>23205</v>
      </c>
    </row>
    <row r="8835" spans="1:5" ht="12.75" customHeight="1">
      <c r="A8835" s="1" t="s">
        <v>23206</v>
      </c>
      <c r="B8835" s="1">
        <v>31</v>
      </c>
      <c r="C8835" s="1" t="s">
        <v>1</v>
      </c>
      <c r="D8835" s="1" t="s">
        <v>23207</v>
      </c>
      <c r="E8835" s="1" t="s">
        <v>23208</v>
      </c>
    </row>
    <row r="8836" spans="1:5" ht="12.75" customHeight="1">
      <c r="A8836" s="1" t="s">
        <v>27221</v>
      </c>
      <c r="B8836" s="1">
        <v>31</v>
      </c>
      <c r="C8836" s="1" t="s">
        <v>1</v>
      </c>
      <c r="D8836" s="1" t="s">
        <v>27214</v>
      </c>
      <c r="E8836" s="1" t="s">
        <v>27216</v>
      </c>
    </row>
    <row r="8837" spans="1:5" ht="12.75" customHeight="1">
      <c r="A8837" s="1" t="s">
        <v>23209</v>
      </c>
      <c r="B8837" s="1">
        <v>31</v>
      </c>
      <c r="C8837" s="1" t="s">
        <v>1</v>
      </c>
      <c r="D8837" s="1" t="s">
        <v>23210</v>
      </c>
      <c r="E8837" s="1" t="s">
        <v>23211</v>
      </c>
    </row>
    <row r="8838" spans="1:5" ht="12.75" customHeight="1">
      <c r="A8838" s="1" t="s">
        <v>23212</v>
      </c>
      <c r="B8838" s="1">
        <v>31</v>
      </c>
      <c r="C8838" s="1" t="s">
        <v>1</v>
      </c>
      <c r="D8838" s="1" t="s">
        <v>23213</v>
      </c>
      <c r="E8838" s="1" t="s">
        <v>23214</v>
      </c>
    </row>
    <row r="8839" spans="1:5" ht="12.75" customHeight="1">
      <c r="A8839" s="1" t="s">
        <v>23215</v>
      </c>
      <c r="B8839" s="1">
        <v>31</v>
      </c>
      <c r="C8839" s="1" t="s">
        <v>1</v>
      </c>
      <c r="D8839" s="1" t="s">
        <v>23216</v>
      </c>
      <c r="E8839" s="1" t="s">
        <v>23217</v>
      </c>
    </row>
    <row r="8840" spans="1:5" ht="12.75" customHeight="1">
      <c r="A8840" s="1" t="s">
        <v>23218</v>
      </c>
      <c r="B8840" s="1">
        <v>31</v>
      </c>
      <c r="C8840" s="1" t="s">
        <v>1</v>
      </c>
      <c r="D8840" s="1" t="s">
        <v>23219</v>
      </c>
      <c r="E8840" s="1" t="s">
        <v>23220</v>
      </c>
    </row>
    <row r="8841" spans="1:5" ht="12.75" customHeight="1">
      <c r="A8841" s="1" t="s">
        <v>23221</v>
      </c>
      <c r="B8841" s="1">
        <v>31</v>
      </c>
      <c r="C8841" s="1" t="s">
        <v>1</v>
      </c>
      <c r="D8841" s="1" t="s">
        <v>23222</v>
      </c>
      <c r="E8841" s="1" t="s">
        <v>23223</v>
      </c>
    </row>
    <row r="8842" spans="1:5" ht="12.75" customHeight="1">
      <c r="A8842" s="1" t="s">
        <v>23224</v>
      </c>
      <c r="B8842" s="1">
        <v>31</v>
      </c>
      <c r="C8842" s="1" t="s">
        <v>1</v>
      </c>
      <c r="D8842" s="1" t="s">
        <v>23225</v>
      </c>
      <c r="E8842" s="1" t="s">
        <v>23226</v>
      </c>
    </row>
    <row r="8843" spans="1:5" ht="12.75" customHeight="1">
      <c r="A8843" s="1" t="s">
        <v>23227</v>
      </c>
      <c r="B8843" s="1">
        <v>31</v>
      </c>
      <c r="C8843" s="1" t="s">
        <v>1</v>
      </c>
      <c r="D8843" s="1" t="s">
        <v>23228</v>
      </c>
      <c r="E8843" s="1" t="s">
        <v>23229</v>
      </c>
    </row>
    <row r="8844" spans="1:5" ht="12.75" customHeight="1">
      <c r="A8844" s="1" t="s">
        <v>23230</v>
      </c>
      <c r="B8844" s="1">
        <v>31</v>
      </c>
      <c r="C8844" s="1" t="s">
        <v>1</v>
      </c>
      <c r="D8844" s="1" t="s">
        <v>23231</v>
      </c>
      <c r="E8844" s="1" t="s">
        <v>23232</v>
      </c>
    </row>
    <row r="8845" spans="1:5" ht="12.75" customHeight="1">
      <c r="A8845" s="1" t="s">
        <v>23233</v>
      </c>
      <c r="B8845" s="1">
        <v>31</v>
      </c>
      <c r="C8845" s="1" t="s">
        <v>1</v>
      </c>
      <c r="D8845" s="1" t="s">
        <v>23234</v>
      </c>
      <c r="E8845" s="1" t="s">
        <v>23235</v>
      </c>
    </row>
    <row r="8846" spans="1:5" ht="12.75" customHeight="1">
      <c r="A8846" s="1" t="s">
        <v>23236</v>
      </c>
      <c r="B8846" s="1">
        <v>31</v>
      </c>
      <c r="C8846" s="1" t="s">
        <v>1</v>
      </c>
      <c r="D8846" s="1" t="s">
        <v>23237</v>
      </c>
      <c r="E8846" s="1" t="s">
        <v>27187</v>
      </c>
    </row>
    <row r="8847" spans="1:5" ht="12.75" customHeight="1">
      <c r="A8847" s="1" t="s">
        <v>23238</v>
      </c>
      <c r="B8847" s="1">
        <v>31</v>
      </c>
      <c r="C8847" s="1" t="s">
        <v>1</v>
      </c>
      <c r="D8847" s="1" t="s">
        <v>23239</v>
      </c>
      <c r="E8847" s="1" t="s">
        <v>23240</v>
      </c>
    </row>
    <row r="8848" spans="1:5" ht="12.75" customHeight="1">
      <c r="A8848" s="1" t="s">
        <v>23241</v>
      </c>
      <c r="B8848" s="1">
        <v>31</v>
      </c>
      <c r="C8848" s="1" t="s">
        <v>1</v>
      </c>
      <c r="D8848" s="1" t="s">
        <v>23242</v>
      </c>
      <c r="E8848" s="1" t="s">
        <v>23243</v>
      </c>
    </row>
    <row r="8849" spans="1:5" ht="12.75" customHeight="1">
      <c r="A8849" s="1" t="s">
        <v>23244</v>
      </c>
      <c r="B8849" s="1">
        <v>31</v>
      </c>
      <c r="C8849" s="1" t="s">
        <v>1</v>
      </c>
      <c r="D8849" s="1" t="s">
        <v>23245</v>
      </c>
      <c r="E8849" s="1" t="s">
        <v>23246</v>
      </c>
    </row>
    <row r="8850" spans="1:5" ht="12.75" customHeight="1">
      <c r="A8850" s="1" t="s">
        <v>23247</v>
      </c>
      <c r="B8850" s="1">
        <v>31</v>
      </c>
      <c r="C8850" s="1" t="s">
        <v>1</v>
      </c>
      <c r="D8850" s="1" t="s">
        <v>23248</v>
      </c>
      <c r="E8850" s="1" t="s">
        <v>23249</v>
      </c>
    </row>
    <row r="8851" spans="1:5" ht="12.75" customHeight="1">
      <c r="A8851" s="1" t="s">
        <v>23247</v>
      </c>
      <c r="B8851" s="1">
        <v>31</v>
      </c>
      <c r="C8851" s="1" t="s">
        <v>19</v>
      </c>
      <c r="D8851" s="1" t="s">
        <v>23250</v>
      </c>
    </row>
    <row r="8852" spans="1:5" ht="12.75" customHeight="1">
      <c r="A8852" s="1" t="s">
        <v>23251</v>
      </c>
      <c r="B8852" s="1">
        <v>31</v>
      </c>
      <c r="C8852" s="1" t="s">
        <v>1</v>
      </c>
      <c r="D8852" s="1" t="s">
        <v>23252</v>
      </c>
      <c r="E8852" s="1" t="s">
        <v>23253</v>
      </c>
    </row>
    <row r="8853" spans="1:5" ht="12.75" customHeight="1">
      <c r="A8853" s="1" t="s">
        <v>23251</v>
      </c>
      <c r="B8853" s="1">
        <v>31</v>
      </c>
      <c r="C8853" s="1" t="s">
        <v>19</v>
      </c>
      <c r="D8853" s="1" t="s">
        <v>23254</v>
      </c>
    </row>
    <row r="8854" spans="1:5" ht="12.75" customHeight="1">
      <c r="A8854" s="1" t="s">
        <v>23255</v>
      </c>
      <c r="B8854" s="1">
        <v>31</v>
      </c>
      <c r="C8854" s="1" t="s">
        <v>1</v>
      </c>
      <c r="D8854" s="1" t="s">
        <v>23256</v>
      </c>
      <c r="E8854" s="1" t="s">
        <v>23257</v>
      </c>
    </row>
    <row r="8855" spans="1:5" ht="12.75" customHeight="1">
      <c r="A8855" s="1" t="s">
        <v>23258</v>
      </c>
      <c r="B8855" s="1">
        <v>31</v>
      </c>
      <c r="C8855" s="1" t="s">
        <v>1</v>
      </c>
      <c r="D8855" s="1" t="s">
        <v>23259</v>
      </c>
      <c r="E8855" s="1" t="s">
        <v>23260</v>
      </c>
    </row>
    <row r="8856" spans="1:5" ht="12.75" customHeight="1">
      <c r="A8856" s="1" t="s">
        <v>23261</v>
      </c>
      <c r="B8856" s="1">
        <v>31</v>
      </c>
      <c r="C8856" s="1" t="s">
        <v>1</v>
      </c>
      <c r="D8856" s="1" t="s">
        <v>23262</v>
      </c>
      <c r="E8856" s="1" t="s">
        <v>23263</v>
      </c>
    </row>
    <row r="8857" spans="1:5" ht="12.75" customHeight="1">
      <c r="A8857" s="1" t="s">
        <v>23264</v>
      </c>
      <c r="B8857" s="1">
        <v>31</v>
      </c>
      <c r="C8857" s="1" t="s">
        <v>1</v>
      </c>
      <c r="D8857" s="1" t="s">
        <v>23265</v>
      </c>
      <c r="E8857" s="1" t="s">
        <v>23266</v>
      </c>
    </row>
    <row r="8858" spans="1:5" ht="12.75" customHeight="1">
      <c r="A8858" s="1" t="s">
        <v>23267</v>
      </c>
      <c r="B8858" s="1">
        <v>31</v>
      </c>
      <c r="C8858" s="1" t="s">
        <v>1</v>
      </c>
      <c r="D8858" s="1" t="s">
        <v>23268</v>
      </c>
      <c r="E8858" s="1" t="s">
        <v>23269</v>
      </c>
    </row>
    <row r="8859" spans="1:5" ht="12.75" customHeight="1">
      <c r="A8859" s="1" t="s">
        <v>23270</v>
      </c>
      <c r="B8859" s="1">
        <v>31</v>
      </c>
      <c r="C8859" s="1" t="s">
        <v>1</v>
      </c>
      <c r="D8859" s="1" t="s">
        <v>23271</v>
      </c>
      <c r="E8859" s="1" t="s">
        <v>23272</v>
      </c>
    </row>
    <row r="8860" spans="1:5" ht="12.75" customHeight="1">
      <c r="A8860" s="1" t="s">
        <v>23273</v>
      </c>
      <c r="B8860" s="1">
        <v>31</v>
      </c>
      <c r="C8860" s="1" t="s">
        <v>1</v>
      </c>
      <c r="D8860" s="1" t="s">
        <v>23274</v>
      </c>
      <c r="E8860" s="1" t="s">
        <v>23275</v>
      </c>
    </row>
    <row r="8861" spans="1:5" ht="12.75" customHeight="1">
      <c r="A8861" s="1" t="s">
        <v>23276</v>
      </c>
      <c r="B8861" s="1">
        <v>31</v>
      </c>
      <c r="C8861" s="1" t="s">
        <v>1</v>
      </c>
      <c r="D8861" s="1" t="s">
        <v>23277</v>
      </c>
      <c r="E8861" s="1" t="s">
        <v>23278</v>
      </c>
    </row>
    <row r="8862" spans="1:5" ht="12.75" customHeight="1">
      <c r="A8862" s="1" t="s">
        <v>23279</v>
      </c>
      <c r="B8862" s="1">
        <v>31</v>
      </c>
      <c r="C8862" s="1" t="s">
        <v>1</v>
      </c>
      <c r="D8862" s="1" t="s">
        <v>23280</v>
      </c>
      <c r="E8862" s="1" t="s">
        <v>23281</v>
      </c>
    </row>
    <row r="8863" spans="1:5" ht="12.75" customHeight="1">
      <c r="A8863" s="1" t="s">
        <v>23279</v>
      </c>
      <c r="B8863" s="1">
        <v>31</v>
      </c>
      <c r="C8863" s="1" t="s">
        <v>19</v>
      </c>
      <c r="D8863" s="1" t="s">
        <v>23282</v>
      </c>
    </row>
    <row r="8864" spans="1:5" ht="12.75" customHeight="1">
      <c r="A8864" s="1" t="s">
        <v>23283</v>
      </c>
      <c r="B8864" s="1">
        <v>31</v>
      </c>
      <c r="C8864" s="1" t="s">
        <v>1</v>
      </c>
      <c r="D8864" s="1" t="s">
        <v>23284</v>
      </c>
      <c r="E8864" s="1" t="s">
        <v>23285</v>
      </c>
    </row>
    <row r="8865" spans="1:5" ht="12.75" customHeight="1">
      <c r="A8865" s="1" t="s">
        <v>23286</v>
      </c>
      <c r="B8865" s="1">
        <v>31</v>
      </c>
      <c r="C8865" s="1" t="s">
        <v>1</v>
      </c>
      <c r="D8865" s="1" t="s">
        <v>23287</v>
      </c>
      <c r="E8865" s="1" t="s">
        <v>23288</v>
      </c>
    </row>
    <row r="8866" spans="1:5" ht="12.75" customHeight="1">
      <c r="A8866" s="1" t="s">
        <v>23289</v>
      </c>
      <c r="B8866" s="1">
        <v>31</v>
      </c>
      <c r="C8866" s="1" t="s">
        <v>1</v>
      </c>
      <c r="D8866" s="1" t="s">
        <v>23290</v>
      </c>
      <c r="E8866" s="1" t="s">
        <v>23291</v>
      </c>
    </row>
    <row r="8867" spans="1:5" ht="12.75" customHeight="1">
      <c r="A8867" s="1" t="s">
        <v>23292</v>
      </c>
      <c r="B8867" s="1">
        <v>31</v>
      </c>
      <c r="C8867" s="1" t="s">
        <v>1</v>
      </c>
      <c r="D8867" s="1" t="s">
        <v>23293</v>
      </c>
      <c r="E8867" s="1" t="s">
        <v>23294</v>
      </c>
    </row>
    <row r="8868" spans="1:5" ht="12.75" customHeight="1">
      <c r="A8868" s="1" t="s">
        <v>23295</v>
      </c>
      <c r="B8868" s="1">
        <v>31</v>
      </c>
      <c r="C8868" s="1" t="s">
        <v>1</v>
      </c>
      <c r="D8868" s="1" t="s">
        <v>23296</v>
      </c>
      <c r="E8868" s="1" t="s">
        <v>23297</v>
      </c>
    </row>
    <row r="8869" spans="1:5" ht="12.75" customHeight="1">
      <c r="A8869" s="1" t="s">
        <v>23298</v>
      </c>
      <c r="B8869" s="1">
        <v>31</v>
      </c>
      <c r="C8869" s="1" t="s">
        <v>1</v>
      </c>
      <c r="D8869" s="1" t="s">
        <v>23299</v>
      </c>
      <c r="E8869" s="1" t="s">
        <v>23300</v>
      </c>
    </row>
    <row r="8870" spans="1:5" ht="12.75" customHeight="1">
      <c r="A8870" s="1" t="s">
        <v>23301</v>
      </c>
      <c r="B8870" s="1">
        <v>31</v>
      </c>
      <c r="C8870" s="1" t="s">
        <v>1</v>
      </c>
      <c r="D8870" s="1" t="s">
        <v>23302</v>
      </c>
      <c r="E8870" s="1" t="s">
        <v>23303</v>
      </c>
    </row>
    <row r="8871" spans="1:5" ht="12.75" customHeight="1">
      <c r="A8871" s="10">
        <v>310168</v>
      </c>
      <c r="B8871" s="1">
        <v>31</v>
      </c>
      <c r="C8871" s="1" t="s">
        <v>1</v>
      </c>
      <c r="D8871" s="1" t="s">
        <v>27363</v>
      </c>
      <c r="E8871" s="1" t="s">
        <v>27809</v>
      </c>
    </row>
    <row r="8872" spans="1:5" ht="12.75" customHeight="1">
      <c r="A8872" s="10">
        <v>310168</v>
      </c>
      <c r="B8872" s="1">
        <v>31</v>
      </c>
      <c r="D8872" s="1" t="s">
        <v>27364</v>
      </c>
    </row>
    <row r="8873" spans="1:5" ht="12.75" customHeight="1">
      <c r="A8873" s="10">
        <v>310169</v>
      </c>
      <c r="B8873" s="1">
        <v>31</v>
      </c>
      <c r="C8873" s="1" t="s">
        <v>1</v>
      </c>
      <c r="D8873" s="1" t="s">
        <v>27365</v>
      </c>
      <c r="E8873" s="1" t="s">
        <v>27810</v>
      </c>
    </row>
    <row r="8874" spans="1:5" ht="12.75" customHeight="1">
      <c r="A8874" s="10">
        <v>310170</v>
      </c>
      <c r="B8874" s="1">
        <v>31</v>
      </c>
      <c r="C8874" s="1" t="s">
        <v>1</v>
      </c>
      <c r="D8874" s="1" t="s">
        <v>27366</v>
      </c>
      <c r="E8874" s="1" t="s">
        <v>27811</v>
      </c>
    </row>
    <row r="8875" spans="1:5" ht="12.75" customHeight="1">
      <c r="A8875" s="10">
        <v>310171</v>
      </c>
      <c r="B8875" s="1">
        <v>31</v>
      </c>
      <c r="C8875" s="1" t="s">
        <v>1</v>
      </c>
      <c r="D8875" s="1" t="s">
        <v>27367</v>
      </c>
      <c r="E8875" s="1" t="s">
        <v>27812</v>
      </c>
    </row>
    <row r="8876" spans="1:5" ht="12.75" customHeight="1">
      <c r="A8876" s="10">
        <v>310172</v>
      </c>
      <c r="B8876" s="1">
        <v>31</v>
      </c>
      <c r="C8876" s="1" t="s">
        <v>1</v>
      </c>
      <c r="D8876" s="1" t="s">
        <v>27368</v>
      </c>
      <c r="E8876" s="1" t="s">
        <v>27813</v>
      </c>
    </row>
    <row r="8877" spans="1:5" ht="12.75" customHeight="1">
      <c r="A8877" s="10">
        <v>310173</v>
      </c>
      <c r="B8877" s="1">
        <v>31</v>
      </c>
      <c r="C8877" s="1" t="s">
        <v>1</v>
      </c>
      <c r="D8877" s="1" t="s">
        <v>27369</v>
      </c>
      <c r="E8877" s="1" t="s">
        <v>28040</v>
      </c>
    </row>
    <row r="8878" spans="1:5" ht="12.75" customHeight="1">
      <c r="A8878" s="10">
        <v>310174</v>
      </c>
      <c r="B8878" s="1">
        <v>31</v>
      </c>
      <c r="C8878" s="1" t="s">
        <v>1</v>
      </c>
      <c r="D8878" s="1" t="s">
        <v>27370</v>
      </c>
      <c r="E8878" s="1" t="s">
        <v>27910</v>
      </c>
    </row>
    <row r="8879" spans="1:5" ht="12.75" customHeight="1">
      <c r="A8879" s="1" t="s">
        <v>23304</v>
      </c>
      <c r="B8879" s="1">
        <v>32</v>
      </c>
      <c r="C8879" s="1" t="s">
        <v>1</v>
      </c>
      <c r="D8879" s="1" t="s">
        <v>23305</v>
      </c>
      <c r="E8879" s="1" t="s">
        <v>23306</v>
      </c>
    </row>
    <row r="8880" spans="1:5" ht="12.75" customHeight="1">
      <c r="A8880" s="1" t="s">
        <v>23307</v>
      </c>
      <c r="B8880" s="1">
        <v>32</v>
      </c>
      <c r="C8880" s="1" t="s">
        <v>1</v>
      </c>
      <c r="D8880" s="1" t="s">
        <v>23308</v>
      </c>
      <c r="E8880" s="1" t="s">
        <v>23309</v>
      </c>
    </row>
    <row r="8881" spans="1:5" ht="12.75" customHeight="1">
      <c r="A8881" s="1" t="s">
        <v>23310</v>
      </c>
      <c r="B8881" s="1">
        <v>32</v>
      </c>
      <c r="C8881" s="1" t="s">
        <v>1</v>
      </c>
      <c r="D8881" s="1" t="s">
        <v>23311</v>
      </c>
      <c r="E8881" s="1" t="s">
        <v>23312</v>
      </c>
    </row>
    <row r="8882" spans="1:5" ht="12.75" customHeight="1">
      <c r="A8882" s="1" t="s">
        <v>23310</v>
      </c>
      <c r="B8882" s="1">
        <v>32</v>
      </c>
      <c r="C8882" s="1" t="s">
        <v>19</v>
      </c>
      <c r="D8882" s="1" t="s">
        <v>23313</v>
      </c>
    </row>
    <row r="8883" spans="1:5" ht="12.75" customHeight="1">
      <c r="A8883" s="1" t="s">
        <v>23314</v>
      </c>
      <c r="B8883" s="1">
        <v>32</v>
      </c>
      <c r="C8883" s="1" t="s">
        <v>1</v>
      </c>
      <c r="D8883" s="1" t="s">
        <v>23315</v>
      </c>
      <c r="E8883" s="1" t="s">
        <v>23316</v>
      </c>
    </row>
    <row r="8884" spans="1:5" ht="12.75" customHeight="1">
      <c r="A8884" s="1" t="s">
        <v>23317</v>
      </c>
      <c r="B8884" s="1">
        <v>32</v>
      </c>
      <c r="C8884" s="1" t="s">
        <v>1</v>
      </c>
      <c r="D8884" s="1" t="s">
        <v>23318</v>
      </c>
      <c r="E8884" s="1" t="s">
        <v>23319</v>
      </c>
    </row>
    <row r="8885" spans="1:5" ht="12.75" customHeight="1">
      <c r="A8885" s="1" t="s">
        <v>23320</v>
      </c>
      <c r="B8885" s="1">
        <v>32</v>
      </c>
      <c r="C8885" s="1" t="s">
        <v>1</v>
      </c>
      <c r="D8885" s="1" t="s">
        <v>23321</v>
      </c>
      <c r="E8885" s="1" t="s">
        <v>23322</v>
      </c>
    </row>
    <row r="8886" spans="1:5" ht="12.75" customHeight="1">
      <c r="A8886" s="1" t="s">
        <v>23323</v>
      </c>
      <c r="B8886" s="1">
        <v>32</v>
      </c>
      <c r="C8886" s="1" t="s">
        <v>1</v>
      </c>
      <c r="D8886" s="1" t="s">
        <v>23324</v>
      </c>
      <c r="E8886" s="1" t="s">
        <v>23325</v>
      </c>
    </row>
    <row r="8887" spans="1:5" ht="12.75" customHeight="1">
      <c r="A8887" s="1" t="s">
        <v>23326</v>
      </c>
      <c r="B8887" s="1">
        <v>32</v>
      </c>
      <c r="C8887" s="1" t="s">
        <v>1</v>
      </c>
      <c r="D8887" s="1" t="s">
        <v>26902</v>
      </c>
      <c r="E8887" s="1" t="s">
        <v>26903</v>
      </c>
    </row>
    <row r="8888" spans="1:5" ht="12.75" customHeight="1">
      <c r="A8888" s="1" t="s">
        <v>23327</v>
      </c>
      <c r="B8888" s="1">
        <v>32</v>
      </c>
      <c r="C8888" s="1" t="s">
        <v>1</v>
      </c>
      <c r="D8888" s="1" t="s">
        <v>27362</v>
      </c>
      <c r="E8888" s="1" t="s">
        <v>27814</v>
      </c>
    </row>
    <row r="8889" spans="1:5" ht="12.75" customHeight="1">
      <c r="A8889" s="1" t="s">
        <v>23328</v>
      </c>
      <c r="B8889" s="1">
        <v>32</v>
      </c>
      <c r="C8889" s="1" t="s">
        <v>1</v>
      </c>
      <c r="D8889" s="1" t="s">
        <v>23329</v>
      </c>
      <c r="E8889" s="1" t="s">
        <v>23330</v>
      </c>
    </row>
    <row r="8890" spans="1:5" ht="12.75" customHeight="1">
      <c r="A8890" s="1" t="s">
        <v>23328</v>
      </c>
      <c r="B8890" s="1">
        <v>32</v>
      </c>
      <c r="C8890" s="1" t="s">
        <v>19</v>
      </c>
      <c r="D8890" s="1" t="s">
        <v>23331</v>
      </c>
    </row>
    <row r="8891" spans="1:5" ht="12.75" customHeight="1">
      <c r="A8891" s="1" t="s">
        <v>23332</v>
      </c>
      <c r="B8891" s="1">
        <v>32</v>
      </c>
      <c r="C8891" s="1" t="s">
        <v>1</v>
      </c>
      <c r="D8891" s="1" t="s">
        <v>23333</v>
      </c>
      <c r="E8891" s="1" t="s">
        <v>27866</v>
      </c>
    </row>
    <row r="8892" spans="1:5" ht="12.75" customHeight="1">
      <c r="A8892" s="1" t="s">
        <v>23334</v>
      </c>
      <c r="B8892" s="1">
        <v>32</v>
      </c>
      <c r="C8892" s="1" t="s">
        <v>1</v>
      </c>
      <c r="D8892" s="1" t="s">
        <v>23335</v>
      </c>
      <c r="E8892" s="1" t="s">
        <v>23336</v>
      </c>
    </row>
    <row r="8893" spans="1:5" ht="12.75" customHeight="1">
      <c r="A8893" s="1" t="s">
        <v>23337</v>
      </c>
      <c r="B8893" s="1">
        <v>32</v>
      </c>
      <c r="C8893" s="1" t="s">
        <v>1</v>
      </c>
      <c r="D8893" s="1" t="s">
        <v>26904</v>
      </c>
      <c r="E8893" s="1" t="s">
        <v>23338</v>
      </c>
    </row>
    <row r="8894" spans="1:5" ht="12.75" customHeight="1">
      <c r="A8894" s="1" t="s">
        <v>23337</v>
      </c>
      <c r="B8894" s="1">
        <v>32</v>
      </c>
      <c r="D8894" s="1" t="s">
        <v>23339</v>
      </c>
    </row>
    <row r="8895" spans="1:5" ht="12.75" customHeight="1">
      <c r="A8895" s="1" t="s">
        <v>23340</v>
      </c>
      <c r="B8895" s="1">
        <v>32</v>
      </c>
      <c r="C8895" s="1" t="s">
        <v>1</v>
      </c>
      <c r="D8895" s="1" t="s">
        <v>23341</v>
      </c>
      <c r="E8895" s="1" t="s">
        <v>23342</v>
      </c>
    </row>
    <row r="8896" spans="1:5" ht="12.75" customHeight="1">
      <c r="A8896" s="1" t="s">
        <v>23343</v>
      </c>
      <c r="B8896" s="1">
        <v>32</v>
      </c>
      <c r="C8896" s="1" t="s">
        <v>1</v>
      </c>
      <c r="D8896" s="1" t="s">
        <v>23344</v>
      </c>
      <c r="E8896" s="1" t="s">
        <v>23345</v>
      </c>
    </row>
    <row r="8897" spans="1:5" ht="12.75" customHeight="1">
      <c r="A8897" s="1" t="s">
        <v>23346</v>
      </c>
      <c r="B8897" s="1">
        <v>32</v>
      </c>
      <c r="C8897" s="1" t="s">
        <v>1</v>
      </c>
      <c r="D8897" s="1" t="s">
        <v>23347</v>
      </c>
      <c r="E8897" s="1" t="s">
        <v>23348</v>
      </c>
    </row>
    <row r="8898" spans="1:5" ht="12.75" customHeight="1">
      <c r="A8898" s="1" t="s">
        <v>23349</v>
      </c>
      <c r="B8898" s="1">
        <v>32</v>
      </c>
      <c r="C8898" s="1" t="s">
        <v>1</v>
      </c>
      <c r="D8898" s="1" t="s">
        <v>23350</v>
      </c>
      <c r="E8898" s="1" t="s">
        <v>23351</v>
      </c>
    </row>
    <row r="8899" spans="1:5" ht="12.75" customHeight="1">
      <c r="A8899" s="1" t="s">
        <v>23352</v>
      </c>
      <c r="B8899" s="1">
        <v>32</v>
      </c>
      <c r="C8899" s="1" t="s">
        <v>1</v>
      </c>
      <c r="D8899" s="1" t="s">
        <v>23353</v>
      </c>
      <c r="E8899" s="1" t="s">
        <v>23354</v>
      </c>
    </row>
    <row r="8900" spans="1:5" ht="12.75" customHeight="1">
      <c r="A8900" s="1" t="s">
        <v>23355</v>
      </c>
      <c r="B8900" s="1">
        <v>32</v>
      </c>
      <c r="C8900" s="1" t="s">
        <v>1</v>
      </c>
      <c r="D8900" s="1" t="s">
        <v>23356</v>
      </c>
      <c r="E8900" s="1" t="s">
        <v>23357</v>
      </c>
    </row>
    <row r="8901" spans="1:5" ht="12.75" customHeight="1">
      <c r="A8901" s="1" t="s">
        <v>23358</v>
      </c>
      <c r="B8901" s="1">
        <v>32</v>
      </c>
      <c r="C8901" s="1" t="s">
        <v>1</v>
      </c>
      <c r="D8901" s="1" t="s">
        <v>23359</v>
      </c>
      <c r="E8901" s="1" t="s">
        <v>23360</v>
      </c>
    </row>
    <row r="8902" spans="1:5" ht="12.75" customHeight="1">
      <c r="A8902" s="1" t="s">
        <v>23361</v>
      </c>
      <c r="B8902" s="1">
        <v>32</v>
      </c>
      <c r="C8902" s="1" t="s">
        <v>1</v>
      </c>
      <c r="D8902" s="1" t="s">
        <v>23362</v>
      </c>
      <c r="E8902" s="1" t="s">
        <v>23363</v>
      </c>
    </row>
    <row r="8903" spans="1:5" ht="12.75" customHeight="1">
      <c r="A8903" s="1" t="s">
        <v>23364</v>
      </c>
      <c r="B8903" s="1">
        <v>32</v>
      </c>
      <c r="C8903" s="1" t="s">
        <v>1</v>
      </c>
      <c r="D8903" s="1" t="s">
        <v>23365</v>
      </c>
      <c r="E8903" s="1" t="s">
        <v>23366</v>
      </c>
    </row>
    <row r="8904" spans="1:5" ht="12.75" customHeight="1">
      <c r="A8904" s="1" t="s">
        <v>23367</v>
      </c>
      <c r="B8904" s="1">
        <v>32</v>
      </c>
      <c r="C8904" s="1" t="s">
        <v>1</v>
      </c>
      <c r="D8904" s="1" t="s">
        <v>23368</v>
      </c>
      <c r="E8904" s="1" t="s">
        <v>23369</v>
      </c>
    </row>
    <row r="8905" spans="1:5" ht="12.75" customHeight="1">
      <c r="A8905" s="1" t="s">
        <v>23370</v>
      </c>
      <c r="B8905" s="1">
        <v>32</v>
      </c>
      <c r="C8905" s="1" t="s">
        <v>1</v>
      </c>
      <c r="D8905" s="1" t="s">
        <v>23371</v>
      </c>
      <c r="E8905" s="1" t="s">
        <v>23372</v>
      </c>
    </row>
    <row r="8906" spans="1:5" ht="12.75" customHeight="1">
      <c r="A8906" s="1" t="s">
        <v>23373</v>
      </c>
      <c r="B8906" s="1">
        <v>32</v>
      </c>
      <c r="C8906" s="1" t="s">
        <v>1</v>
      </c>
      <c r="D8906" s="1" t="s">
        <v>23374</v>
      </c>
      <c r="E8906" s="1" t="s">
        <v>23375</v>
      </c>
    </row>
    <row r="8907" spans="1:5" ht="12.75" customHeight="1">
      <c r="A8907" s="1" t="s">
        <v>23376</v>
      </c>
      <c r="B8907" s="1">
        <v>32</v>
      </c>
      <c r="C8907" s="1" t="s">
        <v>1</v>
      </c>
      <c r="D8907" s="1" t="s">
        <v>23377</v>
      </c>
      <c r="E8907" s="1" t="s">
        <v>23378</v>
      </c>
    </row>
    <row r="8908" spans="1:5" ht="12.75" customHeight="1">
      <c r="A8908" s="1" t="s">
        <v>23379</v>
      </c>
      <c r="B8908" s="1">
        <v>32</v>
      </c>
      <c r="C8908" s="1" t="s">
        <v>1</v>
      </c>
      <c r="D8908" s="1" t="s">
        <v>23380</v>
      </c>
      <c r="E8908" s="1" t="s">
        <v>23381</v>
      </c>
    </row>
    <row r="8909" spans="1:5" ht="12.75" customHeight="1">
      <c r="A8909" s="1" t="s">
        <v>23379</v>
      </c>
      <c r="B8909" s="1">
        <v>32</v>
      </c>
      <c r="C8909" s="1" t="s">
        <v>19</v>
      </c>
      <c r="D8909" s="1" t="s">
        <v>23382</v>
      </c>
    </row>
    <row r="8910" spans="1:5" ht="12.75" customHeight="1">
      <c r="A8910" s="1" t="s">
        <v>23383</v>
      </c>
      <c r="B8910" s="1">
        <v>32</v>
      </c>
      <c r="C8910" s="1" t="s">
        <v>1</v>
      </c>
      <c r="D8910" s="1" t="s">
        <v>23384</v>
      </c>
      <c r="E8910" s="1" t="s">
        <v>23385</v>
      </c>
    </row>
    <row r="8911" spans="1:5" ht="12.75" customHeight="1">
      <c r="A8911" s="1" t="s">
        <v>23386</v>
      </c>
      <c r="B8911" s="1">
        <v>32</v>
      </c>
      <c r="C8911" s="1" t="s">
        <v>1</v>
      </c>
      <c r="D8911" s="1" t="s">
        <v>23387</v>
      </c>
      <c r="E8911" s="1" t="s">
        <v>23388</v>
      </c>
    </row>
    <row r="8912" spans="1:5" ht="12.75" customHeight="1">
      <c r="A8912" s="1" t="s">
        <v>23389</v>
      </c>
      <c r="B8912" s="1">
        <v>32</v>
      </c>
      <c r="C8912" s="1" t="s">
        <v>1</v>
      </c>
      <c r="D8912" s="1" t="s">
        <v>23390</v>
      </c>
      <c r="E8912" s="1" t="s">
        <v>23391</v>
      </c>
    </row>
    <row r="8913" spans="1:5" ht="12.75" customHeight="1">
      <c r="A8913" s="1" t="s">
        <v>23392</v>
      </c>
      <c r="B8913" s="1">
        <v>32</v>
      </c>
      <c r="C8913" s="1" t="s">
        <v>1</v>
      </c>
      <c r="D8913" s="1" t="s">
        <v>23393</v>
      </c>
      <c r="E8913" s="1" t="s">
        <v>23394</v>
      </c>
    </row>
    <row r="8914" spans="1:5" ht="12.75" customHeight="1">
      <c r="A8914" s="1" t="s">
        <v>23395</v>
      </c>
      <c r="B8914" s="1">
        <v>32</v>
      </c>
      <c r="C8914" s="1" t="s">
        <v>1</v>
      </c>
      <c r="D8914" s="1" t="s">
        <v>26905</v>
      </c>
      <c r="E8914" s="1" t="s">
        <v>27291</v>
      </c>
    </row>
    <row r="8915" spans="1:5" ht="12.75" customHeight="1">
      <c r="A8915" s="1" t="s">
        <v>23395</v>
      </c>
      <c r="B8915" s="1">
        <v>32</v>
      </c>
      <c r="D8915" s="1" t="s">
        <v>23396</v>
      </c>
    </row>
    <row r="8916" spans="1:5" ht="12.75" customHeight="1">
      <c r="A8916" s="1" t="s">
        <v>23397</v>
      </c>
      <c r="B8916" s="1">
        <v>32</v>
      </c>
      <c r="C8916" s="1" t="s">
        <v>1</v>
      </c>
      <c r="D8916" s="1" t="s">
        <v>23398</v>
      </c>
      <c r="E8916" s="3" t="s">
        <v>23399</v>
      </c>
    </row>
    <row r="8917" spans="1:5" ht="12.75" customHeight="1">
      <c r="A8917" s="1" t="s">
        <v>23400</v>
      </c>
      <c r="B8917" s="1">
        <v>32</v>
      </c>
      <c r="C8917" s="1" t="s">
        <v>1</v>
      </c>
      <c r="D8917" s="1" t="s">
        <v>23401</v>
      </c>
      <c r="E8917" s="1" t="s">
        <v>23402</v>
      </c>
    </row>
    <row r="8918" spans="1:5" ht="12.75" customHeight="1">
      <c r="A8918" s="1" t="s">
        <v>23403</v>
      </c>
      <c r="B8918" s="1">
        <v>32</v>
      </c>
      <c r="C8918" s="1" t="s">
        <v>1</v>
      </c>
      <c r="D8918" s="1" t="s">
        <v>23404</v>
      </c>
      <c r="E8918" s="1" t="s">
        <v>23405</v>
      </c>
    </row>
    <row r="8919" spans="1:5" ht="12.75" customHeight="1">
      <c r="A8919" s="1" t="s">
        <v>23406</v>
      </c>
      <c r="B8919" s="1">
        <v>32</v>
      </c>
      <c r="C8919" s="1" t="s">
        <v>1</v>
      </c>
      <c r="D8919" s="1" t="s">
        <v>23407</v>
      </c>
      <c r="E8919" s="1" t="s">
        <v>23408</v>
      </c>
    </row>
    <row r="8920" spans="1:5" ht="12.75" customHeight="1">
      <c r="A8920" s="1" t="s">
        <v>23409</v>
      </c>
      <c r="B8920" s="1">
        <v>32</v>
      </c>
      <c r="C8920" s="1" t="s">
        <v>1</v>
      </c>
      <c r="D8920" s="1" t="s">
        <v>23410</v>
      </c>
      <c r="E8920" s="1" t="s">
        <v>23411</v>
      </c>
    </row>
    <row r="8921" spans="1:5" ht="12.75" customHeight="1">
      <c r="A8921" s="1" t="s">
        <v>23412</v>
      </c>
      <c r="B8921" s="1">
        <v>32</v>
      </c>
      <c r="C8921" s="1" t="s">
        <v>1</v>
      </c>
      <c r="D8921" s="1" t="s">
        <v>23413</v>
      </c>
      <c r="E8921" s="1" t="s">
        <v>23414</v>
      </c>
    </row>
    <row r="8922" spans="1:5" ht="12.75" customHeight="1">
      <c r="A8922" s="1" t="s">
        <v>23415</v>
      </c>
      <c r="B8922" s="1">
        <v>32</v>
      </c>
      <c r="C8922" s="1" t="s">
        <v>1</v>
      </c>
      <c r="D8922" s="1" t="s">
        <v>23416</v>
      </c>
      <c r="E8922" s="1" t="s">
        <v>23416</v>
      </c>
    </row>
    <row r="8923" spans="1:5" ht="12.75" customHeight="1">
      <c r="A8923" s="1" t="s">
        <v>23417</v>
      </c>
      <c r="B8923" s="1">
        <v>32</v>
      </c>
      <c r="C8923" s="1" t="s">
        <v>1</v>
      </c>
      <c r="D8923" s="1" t="s">
        <v>23418</v>
      </c>
      <c r="E8923" s="1" t="s">
        <v>23419</v>
      </c>
    </row>
    <row r="8924" spans="1:5" ht="12.75" customHeight="1">
      <c r="A8924" s="1" t="s">
        <v>23420</v>
      </c>
      <c r="B8924" s="1">
        <v>32</v>
      </c>
      <c r="C8924" s="1" t="s">
        <v>1</v>
      </c>
      <c r="D8924" s="1" t="s">
        <v>23421</v>
      </c>
      <c r="E8924" s="1" t="s">
        <v>23422</v>
      </c>
    </row>
    <row r="8925" spans="1:5" ht="12.75" customHeight="1">
      <c r="A8925" s="1" t="s">
        <v>23423</v>
      </c>
      <c r="B8925" s="1">
        <v>32</v>
      </c>
      <c r="C8925" s="1" t="s">
        <v>1</v>
      </c>
      <c r="D8925" s="1" t="s">
        <v>23424</v>
      </c>
      <c r="E8925" s="1" t="s">
        <v>23425</v>
      </c>
    </row>
    <row r="8926" spans="1:5" ht="12.75" customHeight="1">
      <c r="A8926" s="1" t="s">
        <v>23426</v>
      </c>
      <c r="B8926" s="1">
        <v>32</v>
      </c>
      <c r="C8926" s="1" t="s">
        <v>1</v>
      </c>
      <c r="D8926" s="1" t="s">
        <v>23427</v>
      </c>
      <c r="E8926" s="1" t="s">
        <v>23428</v>
      </c>
    </row>
    <row r="8927" spans="1:5" ht="12.75" customHeight="1">
      <c r="A8927" s="1" t="s">
        <v>23429</v>
      </c>
      <c r="B8927" s="1">
        <v>32</v>
      </c>
      <c r="C8927" s="1" t="s">
        <v>1</v>
      </c>
      <c r="D8927" s="1" t="s">
        <v>23430</v>
      </c>
      <c r="E8927" s="1" t="s">
        <v>23431</v>
      </c>
    </row>
    <row r="8928" spans="1:5" ht="12.75" customHeight="1">
      <c r="A8928" s="1" t="s">
        <v>23432</v>
      </c>
      <c r="B8928" s="1">
        <v>32</v>
      </c>
      <c r="C8928" s="1" t="s">
        <v>1</v>
      </c>
      <c r="D8928" s="1" t="s">
        <v>23433</v>
      </c>
      <c r="E8928" s="1" t="s">
        <v>23434</v>
      </c>
    </row>
    <row r="8929" spans="1:5" ht="12.75" customHeight="1">
      <c r="A8929" s="1" t="s">
        <v>23435</v>
      </c>
      <c r="B8929" s="1">
        <v>32</v>
      </c>
      <c r="C8929" s="1" t="s">
        <v>1</v>
      </c>
      <c r="D8929" s="1" t="s">
        <v>23436</v>
      </c>
      <c r="E8929" s="1" t="s">
        <v>23437</v>
      </c>
    </row>
    <row r="8930" spans="1:5" ht="12.75" customHeight="1">
      <c r="A8930" s="1" t="s">
        <v>23438</v>
      </c>
      <c r="B8930" s="1">
        <v>32</v>
      </c>
      <c r="C8930" s="1" t="s">
        <v>1</v>
      </c>
      <c r="D8930" s="1" t="s">
        <v>23439</v>
      </c>
      <c r="E8930" s="1" t="s">
        <v>23440</v>
      </c>
    </row>
    <row r="8931" spans="1:5" ht="12.75" customHeight="1">
      <c r="A8931" s="1" t="s">
        <v>23438</v>
      </c>
      <c r="B8931" s="1">
        <v>32</v>
      </c>
      <c r="C8931" s="1" t="s">
        <v>19</v>
      </c>
      <c r="D8931" s="1" t="s">
        <v>23441</v>
      </c>
    </row>
    <row r="8932" spans="1:5" ht="12.75" customHeight="1">
      <c r="A8932" s="1" t="s">
        <v>23442</v>
      </c>
      <c r="B8932" s="1">
        <v>32</v>
      </c>
      <c r="C8932" s="1" t="s">
        <v>1</v>
      </c>
      <c r="D8932" s="1" t="s">
        <v>23443</v>
      </c>
      <c r="E8932" s="1" t="s">
        <v>23444</v>
      </c>
    </row>
    <row r="8933" spans="1:5" ht="12.75" customHeight="1">
      <c r="A8933" s="1" t="s">
        <v>23442</v>
      </c>
      <c r="B8933" s="1">
        <v>32</v>
      </c>
      <c r="C8933" s="1" t="s">
        <v>19</v>
      </c>
      <c r="D8933" s="1" t="s">
        <v>23445</v>
      </c>
    </row>
    <row r="8934" spans="1:5" ht="12.75" customHeight="1">
      <c r="A8934" s="1" t="s">
        <v>23446</v>
      </c>
      <c r="B8934" s="1">
        <v>32</v>
      </c>
      <c r="C8934" s="1" t="s">
        <v>1</v>
      </c>
      <c r="D8934" s="1" t="s">
        <v>23447</v>
      </c>
      <c r="E8934" s="1" t="s">
        <v>23448</v>
      </c>
    </row>
    <row r="8935" spans="1:5" ht="12.75" customHeight="1">
      <c r="A8935" s="1" t="s">
        <v>23449</v>
      </c>
      <c r="B8935" s="1">
        <v>32</v>
      </c>
      <c r="C8935" s="1" t="s">
        <v>1</v>
      </c>
      <c r="D8935" s="1" t="s">
        <v>23450</v>
      </c>
      <c r="E8935" s="1" t="s">
        <v>23451</v>
      </c>
    </row>
    <row r="8936" spans="1:5" ht="12.75" customHeight="1">
      <c r="A8936" s="1" t="s">
        <v>23452</v>
      </c>
      <c r="B8936" s="1">
        <v>32</v>
      </c>
      <c r="C8936" s="1" t="s">
        <v>1</v>
      </c>
      <c r="D8936" s="1" t="s">
        <v>23453</v>
      </c>
      <c r="E8936" s="1" t="s">
        <v>23454</v>
      </c>
    </row>
    <row r="8937" spans="1:5" ht="12.75" customHeight="1">
      <c r="A8937" s="10">
        <v>320061</v>
      </c>
      <c r="B8937" s="1">
        <v>32</v>
      </c>
      <c r="C8937" s="1" t="s">
        <v>1</v>
      </c>
      <c r="D8937" s="1" t="s">
        <v>27360</v>
      </c>
      <c r="E8937" s="1" t="s">
        <v>27815</v>
      </c>
    </row>
    <row r="8938" spans="1:5" ht="12.75" customHeight="1">
      <c r="A8938" s="10">
        <v>320062</v>
      </c>
      <c r="B8938" s="1">
        <v>32</v>
      </c>
      <c r="C8938" s="1" t="s">
        <v>1</v>
      </c>
      <c r="D8938" s="1" t="s">
        <v>27361</v>
      </c>
      <c r="E8938" s="1" t="s">
        <v>27816</v>
      </c>
    </row>
    <row r="8939" spans="1:5" ht="12.75" customHeight="1">
      <c r="A8939" s="1" t="s">
        <v>23455</v>
      </c>
      <c r="B8939" s="1">
        <v>33</v>
      </c>
      <c r="C8939" s="1" t="s">
        <v>1</v>
      </c>
      <c r="D8939" s="1" t="s">
        <v>23456</v>
      </c>
      <c r="E8939" s="1" t="s">
        <v>23457</v>
      </c>
    </row>
    <row r="8940" spans="1:5" ht="12.75" customHeight="1">
      <c r="A8940" s="1" t="s">
        <v>23458</v>
      </c>
      <c r="B8940" s="1">
        <v>33</v>
      </c>
      <c r="C8940" s="1" t="s">
        <v>1</v>
      </c>
      <c r="D8940" s="1" t="s">
        <v>23459</v>
      </c>
      <c r="E8940" s="1" t="s">
        <v>23460</v>
      </c>
    </row>
    <row r="8941" spans="1:5" ht="12.75" customHeight="1">
      <c r="A8941" s="1" t="s">
        <v>23461</v>
      </c>
      <c r="B8941" s="1">
        <v>33</v>
      </c>
      <c r="C8941" s="1" t="s">
        <v>1</v>
      </c>
      <c r="D8941" s="1" t="s">
        <v>23462</v>
      </c>
      <c r="E8941" s="1" t="s">
        <v>23463</v>
      </c>
    </row>
    <row r="8942" spans="1:5" ht="12.75" customHeight="1">
      <c r="A8942" s="1" t="s">
        <v>23464</v>
      </c>
      <c r="B8942" s="1">
        <v>33</v>
      </c>
      <c r="C8942" s="1" t="s">
        <v>1</v>
      </c>
      <c r="D8942" s="1" t="s">
        <v>23465</v>
      </c>
      <c r="E8942" s="1" t="s">
        <v>23466</v>
      </c>
    </row>
    <row r="8943" spans="1:5" ht="12.75" customHeight="1">
      <c r="A8943" s="1" t="s">
        <v>23467</v>
      </c>
      <c r="B8943" s="1">
        <v>33</v>
      </c>
      <c r="C8943" s="1" t="s">
        <v>1</v>
      </c>
      <c r="D8943" s="1" t="s">
        <v>23468</v>
      </c>
      <c r="E8943" s="1" t="s">
        <v>23469</v>
      </c>
    </row>
    <row r="8944" spans="1:5" ht="12.75" customHeight="1">
      <c r="A8944" s="1" t="s">
        <v>23470</v>
      </c>
      <c r="B8944" s="1">
        <v>33</v>
      </c>
      <c r="C8944" s="1" t="s">
        <v>1</v>
      </c>
      <c r="D8944" s="1" t="s">
        <v>23471</v>
      </c>
      <c r="E8944" s="1" t="s">
        <v>23472</v>
      </c>
    </row>
    <row r="8945" spans="1:5" ht="12.75" customHeight="1">
      <c r="A8945" s="1" t="s">
        <v>23473</v>
      </c>
      <c r="B8945" s="1">
        <v>33</v>
      </c>
      <c r="C8945" s="1" t="s">
        <v>1</v>
      </c>
      <c r="D8945" s="1" t="s">
        <v>23474</v>
      </c>
      <c r="E8945" s="1" t="s">
        <v>23475</v>
      </c>
    </row>
    <row r="8946" spans="1:5" ht="12.75" customHeight="1">
      <c r="A8946" s="1" t="s">
        <v>23473</v>
      </c>
      <c r="B8946" s="1">
        <v>33</v>
      </c>
      <c r="C8946" s="1" t="s">
        <v>19</v>
      </c>
      <c r="D8946" s="1" t="s">
        <v>23476</v>
      </c>
    </row>
    <row r="8947" spans="1:5" ht="12.75" customHeight="1">
      <c r="A8947" s="1" t="s">
        <v>23477</v>
      </c>
      <c r="B8947" s="1">
        <v>33</v>
      </c>
      <c r="C8947" s="1" t="s">
        <v>1</v>
      </c>
      <c r="D8947" s="1" t="s">
        <v>23478</v>
      </c>
      <c r="E8947" s="1" t="s">
        <v>23479</v>
      </c>
    </row>
    <row r="8948" spans="1:5" ht="12.75" customHeight="1">
      <c r="A8948" s="1" t="s">
        <v>23480</v>
      </c>
      <c r="B8948" s="1">
        <v>33</v>
      </c>
      <c r="C8948" s="1" t="s">
        <v>1</v>
      </c>
      <c r="D8948" s="1" t="s">
        <v>23481</v>
      </c>
      <c r="E8948" s="1" t="s">
        <v>23482</v>
      </c>
    </row>
    <row r="8949" spans="1:5" ht="12.75" customHeight="1">
      <c r="A8949" s="1" t="s">
        <v>23483</v>
      </c>
      <c r="B8949" s="1">
        <v>33</v>
      </c>
      <c r="C8949" s="1" t="s">
        <v>1</v>
      </c>
      <c r="D8949" s="1" t="s">
        <v>23484</v>
      </c>
      <c r="E8949" s="1" t="s">
        <v>23485</v>
      </c>
    </row>
    <row r="8950" spans="1:5" ht="12.75" customHeight="1">
      <c r="A8950" s="1" t="s">
        <v>23486</v>
      </c>
      <c r="B8950" s="1">
        <v>33</v>
      </c>
      <c r="C8950" s="1" t="s">
        <v>1</v>
      </c>
      <c r="D8950" s="1" t="s">
        <v>23487</v>
      </c>
      <c r="E8950" s="1" t="s">
        <v>28129</v>
      </c>
    </row>
    <row r="8951" spans="1:5" ht="12.75" customHeight="1">
      <c r="A8951" s="1" t="s">
        <v>23488</v>
      </c>
      <c r="B8951" s="1">
        <v>33</v>
      </c>
      <c r="C8951" s="1" t="s">
        <v>1</v>
      </c>
      <c r="D8951" s="1" t="s">
        <v>23489</v>
      </c>
      <c r="E8951" s="1" t="s">
        <v>23490</v>
      </c>
    </row>
    <row r="8952" spans="1:5" ht="12.75" customHeight="1">
      <c r="A8952" s="1" t="s">
        <v>23491</v>
      </c>
      <c r="B8952" s="1">
        <v>33</v>
      </c>
      <c r="C8952" s="1" t="s">
        <v>1</v>
      </c>
      <c r="D8952" s="1" t="s">
        <v>23492</v>
      </c>
      <c r="E8952" s="1" t="s">
        <v>23493</v>
      </c>
    </row>
    <row r="8953" spans="1:5" ht="12.75" customHeight="1">
      <c r="A8953" s="1" t="s">
        <v>23494</v>
      </c>
      <c r="B8953" s="1">
        <v>33</v>
      </c>
      <c r="C8953" s="1" t="s">
        <v>1</v>
      </c>
      <c r="D8953" s="1" t="s">
        <v>23495</v>
      </c>
      <c r="E8953" s="1" t="s">
        <v>23496</v>
      </c>
    </row>
    <row r="8954" spans="1:5" ht="12.75" customHeight="1">
      <c r="A8954" s="1" t="s">
        <v>23497</v>
      </c>
      <c r="B8954" s="1">
        <v>33</v>
      </c>
      <c r="C8954" s="1" t="s">
        <v>1</v>
      </c>
      <c r="D8954" s="1" t="s">
        <v>23498</v>
      </c>
      <c r="E8954" s="1" t="s">
        <v>23499</v>
      </c>
    </row>
    <row r="8955" spans="1:5" ht="12.75" customHeight="1">
      <c r="A8955" s="1" t="s">
        <v>23500</v>
      </c>
      <c r="B8955" s="1">
        <v>33</v>
      </c>
      <c r="C8955" s="1" t="s">
        <v>1</v>
      </c>
      <c r="D8955" s="1" t="s">
        <v>23501</v>
      </c>
      <c r="E8955" s="1" t="s">
        <v>23502</v>
      </c>
    </row>
    <row r="8956" spans="1:5" ht="12.75" customHeight="1">
      <c r="A8956" s="1" t="s">
        <v>23500</v>
      </c>
      <c r="B8956" s="1">
        <v>33</v>
      </c>
      <c r="C8956" s="1" t="s">
        <v>19</v>
      </c>
      <c r="D8956" s="1" t="s">
        <v>23503</v>
      </c>
    </row>
    <row r="8957" spans="1:5" ht="12.75" customHeight="1">
      <c r="A8957" s="1" t="s">
        <v>23504</v>
      </c>
      <c r="B8957" s="1">
        <v>33</v>
      </c>
      <c r="C8957" s="1" t="s">
        <v>1</v>
      </c>
      <c r="D8957" s="1" t="s">
        <v>23505</v>
      </c>
      <c r="E8957" s="1" t="s">
        <v>23506</v>
      </c>
    </row>
    <row r="8958" spans="1:5" ht="12.75" customHeight="1">
      <c r="A8958" s="1" t="s">
        <v>23507</v>
      </c>
      <c r="B8958" s="1">
        <v>33</v>
      </c>
      <c r="C8958" s="1" t="s">
        <v>1</v>
      </c>
      <c r="D8958" s="1" t="s">
        <v>23508</v>
      </c>
      <c r="E8958" s="1" t="s">
        <v>23509</v>
      </c>
    </row>
    <row r="8959" spans="1:5" ht="12.75" customHeight="1">
      <c r="A8959" s="1" t="s">
        <v>23510</v>
      </c>
      <c r="B8959" s="1">
        <v>33</v>
      </c>
      <c r="C8959" s="1" t="s">
        <v>1</v>
      </c>
      <c r="D8959" s="1" t="s">
        <v>23511</v>
      </c>
      <c r="E8959" s="1" t="s">
        <v>23512</v>
      </c>
    </row>
    <row r="8960" spans="1:5" ht="12.75" customHeight="1">
      <c r="A8960" s="1" t="s">
        <v>23513</v>
      </c>
      <c r="B8960" s="1">
        <v>33</v>
      </c>
      <c r="C8960" s="1" t="s">
        <v>1</v>
      </c>
      <c r="D8960" s="1" t="s">
        <v>23514</v>
      </c>
      <c r="E8960" s="1" t="s">
        <v>23515</v>
      </c>
    </row>
    <row r="8961" spans="1:5" ht="12.75" customHeight="1">
      <c r="A8961" s="1" t="s">
        <v>23516</v>
      </c>
      <c r="B8961" s="1">
        <v>33</v>
      </c>
      <c r="C8961" s="1" t="s">
        <v>1</v>
      </c>
      <c r="D8961" s="1" t="s">
        <v>23517</v>
      </c>
      <c r="E8961" s="1" t="s">
        <v>23518</v>
      </c>
    </row>
    <row r="8962" spans="1:5" ht="12.75" customHeight="1">
      <c r="A8962" s="1" t="s">
        <v>23519</v>
      </c>
      <c r="B8962" s="1">
        <v>33</v>
      </c>
      <c r="C8962" s="1" t="s">
        <v>1</v>
      </c>
      <c r="D8962" s="1" t="s">
        <v>23520</v>
      </c>
      <c r="E8962" s="1" t="s">
        <v>23521</v>
      </c>
    </row>
    <row r="8963" spans="1:5" ht="12.75" customHeight="1">
      <c r="A8963" s="1" t="s">
        <v>23522</v>
      </c>
      <c r="B8963" s="1">
        <v>33</v>
      </c>
      <c r="C8963" s="1" t="s">
        <v>1</v>
      </c>
      <c r="D8963" s="1" t="s">
        <v>23523</v>
      </c>
      <c r="E8963" s="1" t="s">
        <v>23524</v>
      </c>
    </row>
    <row r="8964" spans="1:5" ht="12.75" customHeight="1">
      <c r="A8964" s="1" t="s">
        <v>23525</v>
      </c>
      <c r="B8964" s="1">
        <v>33</v>
      </c>
      <c r="C8964" s="1" t="s">
        <v>1</v>
      </c>
      <c r="D8964" s="1" t="s">
        <v>23526</v>
      </c>
      <c r="E8964" s="1" t="s">
        <v>23527</v>
      </c>
    </row>
    <row r="8965" spans="1:5" ht="12.75" customHeight="1">
      <c r="A8965" s="1" t="s">
        <v>23528</v>
      </c>
      <c r="B8965" s="1">
        <v>33</v>
      </c>
      <c r="C8965" s="1" t="s">
        <v>1</v>
      </c>
      <c r="D8965" s="1" t="s">
        <v>23529</v>
      </c>
      <c r="E8965" s="1" t="s">
        <v>27997</v>
      </c>
    </row>
    <row r="8966" spans="1:5" ht="12.75" customHeight="1">
      <c r="A8966" s="1" t="s">
        <v>23530</v>
      </c>
      <c r="B8966" s="1">
        <v>33</v>
      </c>
      <c r="C8966" s="1" t="s">
        <v>1</v>
      </c>
      <c r="D8966" s="1" t="s">
        <v>23531</v>
      </c>
      <c r="E8966" s="1" t="s">
        <v>27961</v>
      </c>
    </row>
    <row r="8967" spans="1:5" ht="12.75" customHeight="1">
      <c r="A8967" s="1" t="s">
        <v>23532</v>
      </c>
      <c r="B8967" s="1">
        <v>33</v>
      </c>
      <c r="C8967" s="1" t="s">
        <v>1</v>
      </c>
      <c r="D8967" s="1" t="s">
        <v>23533</v>
      </c>
      <c r="E8967" s="1" t="s">
        <v>23534</v>
      </c>
    </row>
    <row r="8968" spans="1:5" ht="12.75" customHeight="1">
      <c r="A8968" s="1" t="s">
        <v>23535</v>
      </c>
      <c r="B8968" s="1">
        <v>33</v>
      </c>
      <c r="C8968" s="1" t="s">
        <v>1</v>
      </c>
      <c r="D8968" s="1" t="s">
        <v>23536</v>
      </c>
      <c r="E8968" s="1" t="s">
        <v>23537</v>
      </c>
    </row>
    <row r="8969" spans="1:5" ht="12.75" customHeight="1">
      <c r="A8969" s="1" t="s">
        <v>23538</v>
      </c>
      <c r="B8969" s="1">
        <v>33</v>
      </c>
      <c r="C8969" s="1" t="s">
        <v>1</v>
      </c>
      <c r="D8969" s="1" t="s">
        <v>23539</v>
      </c>
      <c r="E8969" s="1" t="s">
        <v>23540</v>
      </c>
    </row>
    <row r="8970" spans="1:5" ht="12.75" customHeight="1">
      <c r="A8970" s="1" t="s">
        <v>23541</v>
      </c>
      <c r="B8970" s="1">
        <v>33</v>
      </c>
      <c r="C8970" s="1" t="s">
        <v>1</v>
      </c>
      <c r="D8970" s="1" t="s">
        <v>23542</v>
      </c>
      <c r="E8970" s="1" t="s">
        <v>23543</v>
      </c>
    </row>
    <row r="8971" spans="1:5" ht="12.75" customHeight="1">
      <c r="A8971" s="1" t="s">
        <v>23544</v>
      </c>
      <c r="B8971" s="1">
        <v>33</v>
      </c>
      <c r="C8971" s="1" t="s">
        <v>1</v>
      </c>
      <c r="D8971" s="1" t="s">
        <v>23545</v>
      </c>
      <c r="E8971" s="1" t="s">
        <v>23546</v>
      </c>
    </row>
    <row r="8972" spans="1:5" ht="12.75" customHeight="1">
      <c r="A8972" s="1" t="s">
        <v>23547</v>
      </c>
      <c r="B8972" s="1">
        <v>33</v>
      </c>
      <c r="C8972" s="1" t="s">
        <v>1</v>
      </c>
      <c r="D8972" s="1" t="s">
        <v>27359</v>
      </c>
      <c r="E8972" s="1" t="s">
        <v>27817</v>
      </c>
    </row>
    <row r="8973" spans="1:5" ht="12.75" customHeight="1">
      <c r="A8973" s="1" t="s">
        <v>23548</v>
      </c>
      <c r="B8973" s="1">
        <v>33</v>
      </c>
      <c r="C8973" s="1" t="s">
        <v>1</v>
      </c>
      <c r="D8973" s="1" t="s">
        <v>27358</v>
      </c>
      <c r="E8973" s="1" t="s">
        <v>27818</v>
      </c>
    </row>
    <row r="8974" spans="1:5" ht="12.75" customHeight="1">
      <c r="A8974" s="1" t="s">
        <v>23549</v>
      </c>
      <c r="B8974" s="1">
        <v>34</v>
      </c>
      <c r="C8974" s="1" t="s">
        <v>1</v>
      </c>
      <c r="D8974" s="1" t="s">
        <v>23550</v>
      </c>
      <c r="E8974" s="1" t="s">
        <v>23551</v>
      </c>
    </row>
    <row r="8975" spans="1:5" ht="12.75" customHeight="1">
      <c r="A8975" s="1" t="s">
        <v>23552</v>
      </c>
      <c r="B8975" s="1">
        <v>34</v>
      </c>
      <c r="C8975" s="1" t="s">
        <v>1</v>
      </c>
      <c r="D8975" s="1" t="s">
        <v>23553</v>
      </c>
      <c r="E8975" s="1" t="s">
        <v>23554</v>
      </c>
    </row>
    <row r="8976" spans="1:5" ht="12.75" customHeight="1">
      <c r="A8976" s="1" t="s">
        <v>23555</v>
      </c>
      <c r="B8976" s="1">
        <v>34</v>
      </c>
      <c r="C8976" s="1" t="s">
        <v>1</v>
      </c>
      <c r="D8976" s="1" t="s">
        <v>23556</v>
      </c>
      <c r="E8976" s="1" t="s">
        <v>23557</v>
      </c>
    </row>
    <row r="8977" spans="1:5" ht="12.75" customHeight="1">
      <c r="A8977" s="1" t="s">
        <v>23558</v>
      </c>
      <c r="B8977" s="1">
        <v>34</v>
      </c>
      <c r="C8977" s="1" t="s">
        <v>1</v>
      </c>
      <c r="D8977" s="1" t="s">
        <v>23559</v>
      </c>
      <c r="E8977" s="1" t="s">
        <v>23560</v>
      </c>
    </row>
    <row r="8978" spans="1:5" ht="12.75" customHeight="1">
      <c r="A8978" s="1" t="s">
        <v>23561</v>
      </c>
      <c r="B8978" s="1">
        <v>34</v>
      </c>
      <c r="C8978" s="1" t="s">
        <v>1</v>
      </c>
      <c r="D8978" s="1" t="s">
        <v>23562</v>
      </c>
      <c r="E8978" s="1" t="s">
        <v>23563</v>
      </c>
    </row>
    <row r="8979" spans="1:5" ht="12.75" customHeight="1">
      <c r="A8979" s="1" t="s">
        <v>23564</v>
      </c>
      <c r="B8979" s="1">
        <v>34</v>
      </c>
      <c r="C8979" s="1" t="s">
        <v>1</v>
      </c>
      <c r="D8979" s="1" t="s">
        <v>23565</v>
      </c>
      <c r="E8979" s="1" t="s">
        <v>23566</v>
      </c>
    </row>
    <row r="8980" spans="1:5" ht="12.75" customHeight="1">
      <c r="A8980" s="1" t="s">
        <v>23567</v>
      </c>
      <c r="B8980" s="1">
        <v>34</v>
      </c>
      <c r="C8980" s="1" t="s">
        <v>1</v>
      </c>
      <c r="D8980" s="1" t="s">
        <v>23568</v>
      </c>
      <c r="E8980" s="1" t="s">
        <v>23569</v>
      </c>
    </row>
    <row r="8981" spans="1:5" ht="12.75" customHeight="1">
      <c r="A8981" s="1" t="s">
        <v>23570</v>
      </c>
      <c r="B8981" s="1">
        <v>34</v>
      </c>
      <c r="C8981" s="1" t="s">
        <v>1</v>
      </c>
      <c r="D8981" s="1" t="s">
        <v>23571</v>
      </c>
      <c r="E8981" s="1" t="s">
        <v>26906</v>
      </c>
    </row>
    <row r="8982" spans="1:5" ht="12.75" customHeight="1">
      <c r="A8982" s="1" t="s">
        <v>23572</v>
      </c>
      <c r="B8982" s="1">
        <v>34</v>
      </c>
      <c r="C8982" s="1" t="s">
        <v>1</v>
      </c>
      <c r="D8982" s="1" t="s">
        <v>23573</v>
      </c>
      <c r="E8982" s="1" t="s">
        <v>23574</v>
      </c>
    </row>
    <row r="8983" spans="1:5" ht="12.75" customHeight="1">
      <c r="A8983" s="1" t="s">
        <v>23575</v>
      </c>
      <c r="B8983" s="1">
        <v>34</v>
      </c>
      <c r="C8983" s="1" t="s">
        <v>1</v>
      </c>
      <c r="D8983" s="1" t="s">
        <v>23576</v>
      </c>
      <c r="E8983" s="1" t="s">
        <v>23577</v>
      </c>
    </row>
    <row r="8984" spans="1:5" ht="12.75" customHeight="1">
      <c r="A8984" s="1" t="s">
        <v>23578</v>
      </c>
      <c r="B8984" s="1">
        <v>34</v>
      </c>
      <c r="C8984" s="1" t="s">
        <v>1</v>
      </c>
      <c r="D8984" s="1" t="s">
        <v>23579</v>
      </c>
      <c r="E8984" s="1" t="s">
        <v>23580</v>
      </c>
    </row>
    <row r="8985" spans="1:5" ht="12.75" customHeight="1">
      <c r="A8985" s="1" t="s">
        <v>23581</v>
      </c>
      <c r="B8985" s="1">
        <v>34</v>
      </c>
      <c r="C8985" s="1" t="s">
        <v>1</v>
      </c>
      <c r="D8985" s="1" t="s">
        <v>23582</v>
      </c>
      <c r="E8985" s="1" t="s">
        <v>23583</v>
      </c>
    </row>
    <row r="8986" spans="1:5" ht="12.75" customHeight="1">
      <c r="A8986" s="1" t="s">
        <v>23584</v>
      </c>
      <c r="B8986" s="1">
        <v>34</v>
      </c>
      <c r="C8986" s="1" t="s">
        <v>1</v>
      </c>
      <c r="D8986" s="1" t="s">
        <v>23585</v>
      </c>
      <c r="E8986" s="1" t="s">
        <v>23586</v>
      </c>
    </row>
    <row r="8987" spans="1:5" ht="12.75" customHeight="1">
      <c r="A8987" s="1" t="s">
        <v>23587</v>
      </c>
      <c r="B8987" s="1">
        <v>34</v>
      </c>
      <c r="C8987" s="1" t="s">
        <v>1</v>
      </c>
      <c r="D8987" s="1" t="s">
        <v>23588</v>
      </c>
      <c r="E8987" s="1" t="s">
        <v>23589</v>
      </c>
    </row>
    <row r="8988" spans="1:5" ht="12.75" customHeight="1">
      <c r="A8988" s="1" t="s">
        <v>23590</v>
      </c>
      <c r="B8988" s="1">
        <v>34</v>
      </c>
      <c r="C8988" s="1" t="s">
        <v>1</v>
      </c>
      <c r="D8988" s="1" t="s">
        <v>23591</v>
      </c>
      <c r="E8988" s="1" t="s">
        <v>23592</v>
      </c>
    </row>
    <row r="8989" spans="1:5" ht="12.75" customHeight="1">
      <c r="A8989" s="1" t="s">
        <v>23593</v>
      </c>
      <c r="B8989" s="1">
        <v>34</v>
      </c>
      <c r="C8989" s="1" t="s">
        <v>1</v>
      </c>
      <c r="D8989" s="1" t="s">
        <v>23594</v>
      </c>
      <c r="E8989" s="1" t="s">
        <v>23595</v>
      </c>
    </row>
    <row r="8990" spans="1:5" ht="12.75" customHeight="1">
      <c r="A8990" s="1" t="s">
        <v>23596</v>
      </c>
      <c r="B8990" s="1">
        <v>34</v>
      </c>
      <c r="C8990" s="1" t="s">
        <v>1</v>
      </c>
      <c r="D8990" s="1" t="s">
        <v>23597</v>
      </c>
      <c r="E8990" s="1" t="s">
        <v>23598</v>
      </c>
    </row>
    <row r="8991" spans="1:5" ht="12.75" customHeight="1">
      <c r="A8991" s="1" t="s">
        <v>23599</v>
      </c>
      <c r="B8991" s="1">
        <v>34</v>
      </c>
      <c r="C8991" s="1" t="s">
        <v>1</v>
      </c>
      <c r="D8991" s="1" t="s">
        <v>23600</v>
      </c>
      <c r="E8991" s="1" t="s">
        <v>23601</v>
      </c>
    </row>
    <row r="8992" spans="1:5" ht="12.75" customHeight="1">
      <c r="A8992" s="1" t="s">
        <v>23602</v>
      </c>
      <c r="B8992" s="1">
        <v>34</v>
      </c>
      <c r="C8992" s="1" t="s">
        <v>1</v>
      </c>
      <c r="D8992" s="1" t="s">
        <v>23603</v>
      </c>
      <c r="E8992" s="1" t="s">
        <v>23604</v>
      </c>
    </row>
    <row r="8993" spans="1:5" ht="12.75" customHeight="1">
      <c r="A8993" s="1" t="s">
        <v>23605</v>
      </c>
      <c r="B8993" s="1">
        <v>34</v>
      </c>
      <c r="C8993" s="1" t="s">
        <v>1</v>
      </c>
      <c r="D8993" s="1" t="s">
        <v>23606</v>
      </c>
      <c r="E8993" s="1" t="s">
        <v>23607</v>
      </c>
    </row>
    <row r="8994" spans="1:5" ht="12.75" customHeight="1">
      <c r="A8994" s="1" t="s">
        <v>23608</v>
      </c>
      <c r="B8994" s="1">
        <v>34</v>
      </c>
      <c r="C8994" s="1" t="s">
        <v>1</v>
      </c>
      <c r="D8994" s="1" t="s">
        <v>23609</v>
      </c>
      <c r="E8994" s="1" t="s">
        <v>23610</v>
      </c>
    </row>
    <row r="8995" spans="1:5" ht="12.75" customHeight="1">
      <c r="A8995" s="1" t="s">
        <v>23611</v>
      </c>
      <c r="B8995" s="1">
        <v>34</v>
      </c>
      <c r="C8995" s="1" t="s">
        <v>1</v>
      </c>
      <c r="D8995" s="1" t="s">
        <v>23612</v>
      </c>
      <c r="E8995" s="1" t="s">
        <v>23613</v>
      </c>
    </row>
    <row r="8996" spans="1:5" ht="12.75" customHeight="1">
      <c r="A8996" s="1" t="s">
        <v>23614</v>
      </c>
      <c r="B8996" s="1">
        <v>34</v>
      </c>
      <c r="C8996" s="1" t="s">
        <v>1</v>
      </c>
      <c r="D8996" s="1" t="s">
        <v>23615</v>
      </c>
      <c r="E8996" s="1" t="s">
        <v>23616</v>
      </c>
    </row>
    <row r="8997" spans="1:5" ht="12.75" customHeight="1">
      <c r="A8997" s="1" t="s">
        <v>23617</v>
      </c>
      <c r="B8997" s="1">
        <v>34</v>
      </c>
      <c r="C8997" s="1" t="s">
        <v>1</v>
      </c>
      <c r="D8997" s="1" t="s">
        <v>23618</v>
      </c>
      <c r="E8997" s="1" t="s">
        <v>26907</v>
      </c>
    </row>
    <row r="8998" spans="1:5" ht="12.75" customHeight="1">
      <c r="A8998" s="1" t="s">
        <v>23619</v>
      </c>
      <c r="B8998" s="1">
        <v>34</v>
      </c>
      <c r="C8998" s="1" t="s">
        <v>1</v>
      </c>
      <c r="D8998" s="1" t="s">
        <v>23620</v>
      </c>
      <c r="E8998" s="1" t="s">
        <v>23621</v>
      </c>
    </row>
    <row r="8999" spans="1:5" ht="12.75" customHeight="1">
      <c r="A8999" s="1" t="s">
        <v>23622</v>
      </c>
      <c r="B8999" s="1">
        <v>34</v>
      </c>
      <c r="C8999" s="1" t="s">
        <v>1</v>
      </c>
      <c r="D8999" s="1" t="s">
        <v>23623</v>
      </c>
      <c r="E8999" s="1" t="s">
        <v>23624</v>
      </c>
    </row>
    <row r="9000" spans="1:5" ht="12.75" customHeight="1">
      <c r="A9000" s="1" t="s">
        <v>23625</v>
      </c>
      <c r="B9000" s="1">
        <v>34</v>
      </c>
      <c r="C9000" s="1" t="s">
        <v>1</v>
      </c>
      <c r="D9000" s="1" t="s">
        <v>23626</v>
      </c>
      <c r="E9000" s="1" t="s">
        <v>23627</v>
      </c>
    </row>
    <row r="9001" spans="1:5" ht="12.75" customHeight="1">
      <c r="A9001" s="1" t="s">
        <v>23628</v>
      </c>
      <c r="B9001" s="1">
        <v>34</v>
      </c>
      <c r="C9001" s="1" t="s">
        <v>1</v>
      </c>
      <c r="D9001" s="1" t="s">
        <v>23629</v>
      </c>
      <c r="E9001" s="1" t="s">
        <v>23630</v>
      </c>
    </row>
    <row r="9002" spans="1:5" ht="12.75" customHeight="1">
      <c r="A9002" s="1" t="s">
        <v>23631</v>
      </c>
      <c r="B9002" s="1">
        <v>34</v>
      </c>
      <c r="C9002" s="1" t="s">
        <v>1</v>
      </c>
      <c r="D9002" s="1" t="s">
        <v>23632</v>
      </c>
      <c r="E9002" s="1" t="s">
        <v>23633</v>
      </c>
    </row>
    <row r="9003" spans="1:5" ht="12.75" customHeight="1">
      <c r="A9003" s="1" t="s">
        <v>23634</v>
      </c>
      <c r="B9003" s="1">
        <v>34</v>
      </c>
      <c r="C9003" s="1" t="s">
        <v>1</v>
      </c>
      <c r="D9003" s="1" t="s">
        <v>23635</v>
      </c>
      <c r="E9003" s="1" t="s">
        <v>23636</v>
      </c>
    </row>
    <row r="9004" spans="1:5" ht="12.75" customHeight="1">
      <c r="A9004" s="1" t="s">
        <v>23637</v>
      </c>
      <c r="B9004" s="1">
        <v>34</v>
      </c>
      <c r="C9004" s="1" t="s">
        <v>1</v>
      </c>
      <c r="D9004" s="1" t="s">
        <v>23638</v>
      </c>
      <c r="E9004" s="1" t="s">
        <v>23639</v>
      </c>
    </row>
    <row r="9005" spans="1:5" ht="12.75" customHeight="1">
      <c r="A9005" s="1" t="s">
        <v>23640</v>
      </c>
      <c r="B9005" s="1">
        <v>34</v>
      </c>
      <c r="C9005" s="1" t="s">
        <v>1</v>
      </c>
      <c r="D9005" s="1" t="s">
        <v>23641</v>
      </c>
      <c r="E9005" s="1" t="s">
        <v>23642</v>
      </c>
    </row>
    <row r="9006" spans="1:5" ht="12.75" customHeight="1">
      <c r="A9006" s="1" t="s">
        <v>23643</v>
      </c>
      <c r="B9006" s="1">
        <v>34</v>
      </c>
      <c r="C9006" s="1" t="s">
        <v>1</v>
      </c>
      <c r="D9006" s="1" t="s">
        <v>23644</v>
      </c>
      <c r="E9006" s="1" t="s">
        <v>23645</v>
      </c>
    </row>
    <row r="9007" spans="1:5" ht="12.75" customHeight="1">
      <c r="A9007" s="1" t="s">
        <v>23646</v>
      </c>
      <c r="B9007" s="1">
        <v>34</v>
      </c>
      <c r="C9007" s="1" t="s">
        <v>1</v>
      </c>
      <c r="D9007" s="1" t="s">
        <v>23647</v>
      </c>
      <c r="E9007" s="1" t="s">
        <v>23648</v>
      </c>
    </row>
    <row r="9008" spans="1:5" ht="12.75" customHeight="1">
      <c r="A9008" s="1" t="s">
        <v>23649</v>
      </c>
      <c r="B9008" s="1">
        <v>34</v>
      </c>
      <c r="C9008" s="1" t="s">
        <v>1</v>
      </c>
      <c r="D9008" s="1" t="s">
        <v>23650</v>
      </c>
      <c r="E9008" s="1" t="s">
        <v>23651</v>
      </c>
    </row>
    <row r="9009" spans="1:5" ht="12.75" customHeight="1">
      <c r="A9009" s="1" t="s">
        <v>23652</v>
      </c>
      <c r="B9009" s="1">
        <v>34</v>
      </c>
      <c r="C9009" s="1" t="s">
        <v>1</v>
      </c>
      <c r="D9009" s="1" t="s">
        <v>23653</v>
      </c>
      <c r="E9009" s="1" t="s">
        <v>23654</v>
      </c>
    </row>
    <row r="9010" spans="1:5" ht="12.75" customHeight="1">
      <c r="A9010" s="1" t="s">
        <v>23655</v>
      </c>
      <c r="B9010" s="1">
        <v>34</v>
      </c>
      <c r="C9010" s="1" t="s">
        <v>1</v>
      </c>
      <c r="D9010" s="1" t="s">
        <v>23656</v>
      </c>
      <c r="E9010" s="1" t="s">
        <v>23657</v>
      </c>
    </row>
    <row r="9011" spans="1:5" ht="12.75" customHeight="1">
      <c r="A9011" s="1" t="s">
        <v>23658</v>
      </c>
      <c r="B9011" s="1">
        <v>34</v>
      </c>
      <c r="C9011" s="1" t="s">
        <v>1</v>
      </c>
      <c r="D9011" s="1" t="s">
        <v>23659</v>
      </c>
      <c r="E9011" s="1" t="s">
        <v>23660</v>
      </c>
    </row>
    <row r="9012" spans="1:5" ht="12.75" customHeight="1">
      <c r="A9012" s="1" t="s">
        <v>23661</v>
      </c>
      <c r="B9012" s="1">
        <v>34</v>
      </c>
      <c r="C9012" s="1" t="s">
        <v>1</v>
      </c>
      <c r="D9012" s="1" t="s">
        <v>23662</v>
      </c>
      <c r="E9012" s="1" t="s">
        <v>27404</v>
      </c>
    </row>
    <row r="9013" spans="1:5" ht="12.75" customHeight="1">
      <c r="A9013" s="1" t="s">
        <v>23663</v>
      </c>
      <c r="B9013" s="1">
        <v>34</v>
      </c>
      <c r="C9013" s="1" t="s">
        <v>1</v>
      </c>
      <c r="D9013" s="1" t="s">
        <v>23664</v>
      </c>
      <c r="E9013" s="1" t="s">
        <v>23665</v>
      </c>
    </row>
    <row r="9014" spans="1:5" ht="12.75" customHeight="1">
      <c r="A9014" s="1" t="s">
        <v>23663</v>
      </c>
      <c r="B9014" s="1">
        <v>34</v>
      </c>
      <c r="C9014" s="1" t="s">
        <v>19</v>
      </c>
      <c r="D9014" s="1" t="s">
        <v>23666</v>
      </c>
    </row>
    <row r="9015" spans="1:5" ht="12.75" customHeight="1">
      <c r="A9015" s="1" t="s">
        <v>23667</v>
      </c>
      <c r="B9015" s="1">
        <v>34</v>
      </c>
      <c r="C9015" s="1" t="s">
        <v>1</v>
      </c>
      <c r="D9015" s="1" t="s">
        <v>23668</v>
      </c>
      <c r="E9015" s="1" t="s">
        <v>27188</v>
      </c>
    </row>
    <row r="9016" spans="1:5" ht="12.75" customHeight="1">
      <c r="A9016" s="1" t="s">
        <v>23667</v>
      </c>
      <c r="B9016" s="1">
        <v>34</v>
      </c>
      <c r="C9016" s="1" t="s">
        <v>19</v>
      </c>
      <c r="D9016" s="1" t="s">
        <v>23669</v>
      </c>
    </row>
    <row r="9017" spans="1:5" ht="12.75" customHeight="1">
      <c r="A9017" s="1" t="s">
        <v>27074</v>
      </c>
      <c r="B9017" s="1">
        <v>34</v>
      </c>
      <c r="C9017" s="1" t="s">
        <v>1</v>
      </c>
      <c r="D9017" s="1" t="s">
        <v>23670</v>
      </c>
      <c r="E9017" s="1" t="s">
        <v>23671</v>
      </c>
    </row>
    <row r="9018" spans="1:5" ht="12.75" customHeight="1">
      <c r="A9018" s="10">
        <v>340045</v>
      </c>
      <c r="B9018" s="1">
        <v>34</v>
      </c>
      <c r="C9018" s="1" t="s">
        <v>1</v>
      </c>
      <c r="D9018" s="1" t="s">
        <v>27357</v>
      </c>
      <c r="E9018" s="1" t="s">
        <v>27819</v>
      </c>
    </row>
    <row r="9019" spans="1:5" ht="12.75" customHeight="1">
      <c r="A9019" s="1" t="s">
        <v>23672</v>
      </c>
      <c r="B9019" s="1">
        <v>35</v>
      </c>
      <c r="C9019" s="1" t="s">
        <v>1</v>
      </c>
      <c r="D9019" s="1" t="s">
        <v>23673</v>
      </c>
      <c r="E9019" s="1" t="s">
        <v>23674</v>
      </c>
    </row>
    <row r="9020" spans="1:5" ht="12.75" customHeight="1">
      <c r="A9020" s="1" t="s">
        <v>23675</v>
      </c>
      <c r="B9020" s="1">
        <v>35</v>
      </c>
      <c r="C9020" s="1" t="s">
        <v>1</v>
      </c>
      <c r="D9020" s="1" t="s">
        <v>23676</v>
      </c>
      <c r="E9020" s="1" t="s">
        <v>28220</v>
      </c>
    </row>
    <row r="9021" spans="1:5" ht="12.75" customHeight="1">
      <c r="A9021" s="1" t="s">
        <v>23677</v>
      </c>
      <c r="B9021" s="1">
        <v>35</v>
      </c>
      <c r="C9021" s="1" t="s">
        <v>1</v>
      </c>
      <c r="D9021" s="1" t="s">
        <v>23678</v>
      </c>
      <c r="E9021" s="1" t="s">
        <v>23679</v>
      </c>
    </row>
    <row r="9022" spans="1:5" ht="12.75" customHeight="1">
      <c r="A9022" s="1" t="s">
        <v>23680</v>
      </c>
      <c r="B9022" s="1">
        <v>35</v>
      </c>
      <c r="C9022" s="1" t="s">
        <v>1</v>
      </c>
      <c r="D9022" s="1" t="s">
        <v>23681</v>
      </c>
      <c r="E9022" s="1" t="s">
        <v>23682</v>
      </c>
    </row>
    <row r="9023" spans="1:5" ht="12.75" customHeight="1">
      <c r="A9023" s="1" t="s">
        <v>23683</v>
      </c>
      <c r="B9023" s="1">
        <v>35</v>
      </c>
      <c r="C9023" s="1" t="s">
        <v>1</v>
      </c>
      <c r="D9023" s="1" t="s">
        <v>23684</v>
      </c>
      <c r="E9023" s="1" t="s">
        <v>23685</v>
      </c>
    </row>
    <row r="9024" spans="1:5" ht="12.75" customHeight="1">
      <c r="A9024" s="1" t="s">
        <v>23686</v>
      </c>
      <c r="B9024" s="1">
        <v>35</v>
      </c>
      <c r="C9024" s="1" t="s">
        <v>1</v>
      </c>
      <c r="D9024" s="1" t="s">
        <v>23687</v>
      </c>
      <c r="E9024" s="1" t="s">
        <v>23688</v>
      </c>
    </row>
    <row r="9025" spans="1:5" ht="12.75" customHeight="1">
      <c r="A9025" s="1" t="s">
        <v>23689</v>
      </c>
      <c r="B9025" s="1">
        <v>35</v>
      </c>
      <c r="C9025" s="1" t="s">
        <v>1</v>
      </c>
      <c r="D9025" s="1" t="s">
        <v>23690</v>
      </c>
      <c r="E9025" s="1" t="s">
        <v>28041</v>
      </c>
    </row>
    <row r="9026" spans="1:5" ht="12.75" customHeight="1">
      <c r="A9026" s="1" t="s">
        <v>23691</v>
      </c>
      <c r="B9026" s="1">
        <v>35</v>
      </c>
      <c r="C9026" s="1" t="s">
        <v>1</v>
      </c>
      <c r="D9026" s="1" t="s">
        <v>23692</v>
      </c>
      <c r="E9026" s="1" t="s">
        <v>23693</v>
      </c>
    </row>
    <row r="9027" spans="1:5" ht="12.75" customHeight="1">
      <c r="A9027" s="1" t="s">
        <v>23694</v>
      </c>
      <c r="B9027" s="1">
        <v>35</v>
      </c>
      <c r="C9027" s="1" t="s">
        <v>1</v>
      </c>
      <c r="D9027" s="1" t="s">
        <v>23695</v>
      </c>
      <c r="E9027" s="1" t="s">
        <v>23696</v>
      </c>
    </row>
    <row r="9028" spans="1:5" ht="12.75" customHeight="1">
      <c r="A9028" s="1" t="s">
        <v>23697</v>
      </c>
      <c r="B9028" s="1">
        <v>35</v>
      </c>
      <c r="C9028" s="1" t="s">
        <v>1</v>
      </c>
      <c r="D9028" s="1" t="s">
        <v>23698</v>
      </c>
      <c r="E9028" s="1" t="s">
        <v>23699</v>
      </c>
    </row>
    <row r="9029" spans="1:5" ht="12.75" customHeight="1">
      <c r="A9029" s="1" t="s">
        <v>23700</v>
      </c>
      <c r="B9029" s="1">
        <v>35</v>
      </c>
      <c r="C9029" s="1" t="s">
        <v>1</v>
      </c>
      <c r="D9029" s="1" t="s">
        <v>23701</v>
      </c>
      <c r="E9029" s="1" t="s">
        <v>23702</v>
      </c>
    </row>
    <row r="9030" spans="1:5" ht="12.75" customHeight="1">
      <c r="A9030" s="1" t="s">
        <v>23700</v>
      </c>
      <c r="B9030" s="1">
        <v>35</v>
      </c>
      <c r="C9030" s="1" t="s">
        <v>19</v>
      </c>
      <c r="D9030" s="1" t="s">
        <v>23703</v>
      </c>
    </row>
    <row r="9031" spans="1:5" ht="12.75" customHeight="1">
      <c r="A9031" s="1" t="s">
        <v>23704</v>
      </c>
      <c r="B9031" s="1">
        <v>35</v>
      </c>
      <c r="C9031" s="1" t="s">
        <v>1</v>
      </c>
      <c r="D9031" s="1" t="s">
        <v>23705</v>
      </c>
      <c r="E9031" s="1" t="s">
        <v>23706</v>
      </c>
    </row>
    <row r="9032" spans="1:5" ht="12.75" customHeight="1">
      <c r="A9032" s="1" t="s">
        <v>23707</v>
      </c>
      <c r="B9032" s="1">
        <v>35</v>
      </c>
      <c r="C9032" s="1" t="s">
        <v>1</v>
      </c>
      <c r="D9032" s="1" t="s">
        <v>23708</v>
      </c>
      <c r="E9032" s="1" t="s">
        <v>27988</v>
      </c>
    </row>
    <row r="9033" spans="1:5" ht="12.75" customHeight="1">
      <c r="A9033" s="1" t="s">
        <v>23709</v>
      </c>
      <c r="B9033" s="1">
        <v>35</v>
      </c>
      <c r="C9033" s="1" t="s">
        <v>1</v>
      </c>
      <c r="D9033" s="1" t="s">
        <v>23710</v>
      </c>
      <c r="E9033" s="1" t="s">
        <v>23711</v>
      </c>
    </row>
    <row r="9034" spans="1:5" ht="12.75" customHeight="1">
      <c r="A9034" s="1" t="s">
        <v>23712</v>
      </c>
      <c r="B9034" s="1">
        <v>35</v>
      </c>
      <c r="C9034" s="1" t="s">
        <v>1</v>
      </c>
      <c r="D9034" s="1" t="s">
        <v>23713</v>
      </c>
      <c r="E9034" s="1" t="s">
        <v>23714</v>
      </c>
    </row>
    <row r="9035" spans="1:5" ht="12.75" customHeight="1">
      <c r="A9035" s="1" t="s">
        <v>23715</v>
      </c>
      <c r="B9035" s="1">
        <v>35</v>
      </c>
      <c r="C9035" s="1" t="s">
        <v>1</v>
      </c>
      <c r="D9035" s="1" t="s">
        <v>23716</v>
      </c>
      <c r="E9035" s="1" t="s">
        <v>23717</v>
      </c>
    </row>
    <row r="9036" spans="1:5" ht="12.75" customHeight="1">
      <c r="A9036" s="1" t="s">
        <v>23718</v>
      </c>
      <c r="B9036" s="1">
        <v>35</v>
      </c>
      <c r="C9036" s="1" t="s">
        <v>1</v>
      </c>
      <c r="D9036" s="1" t="s">
        <v>23719</v>
      </c>
      <c r="E9036" s="1" t="s">
        <v>23720</v>
      </c>
    </row>
    <row r="9037" spans="1:5" ht="12.75" customHeight="1">
      <c r="A9037" s="1" t="s">
        <v>23721</v>
      </c>
      <c r="B9037" s="1">
        <v>35</v>
      </c>
      <c r="C9037" s="1" t="s">
        <v>1</v>
      </c>
      <c r="D9037" s="1" t="s">
        <v>23722</v>
      </c>
      <c r="E9037" s="1" t="s">
        <v>23723</v>
      </c>
    </row>
    <row r="9038" spans="1:5" ht="12.75" customHeight="1">
      <c r="A9038" s="1" t="s">
        <v>23724</v>
      </c>
      <c r="B9038" s="1">
        <v>35</v>
      </c>
      <c r="C9038" s="1" t="s">
        <v>1</v>
      </c>
      <c r="D9038" s="1" t="s">
        <v>23725</v>
      </c>
      <c r="E9038" s="1" t="s">
        <v>23726</v>
      </c>
    </row>
    <row r="9039" spans="1:5" ht="12.75" customHeight="1">
      <c r="A9039" s="1" t="s">
        <v>23727</v>
      </c>
      <c r="B9039" s="1">
        <v>35</v>
      </c>
      <c r="C9039" s="1" t="s">
        <v>1</v>
      </c>
      <c r="D9039" s="1" t="s">
        <v>23728</v>
      </c>
      <c r="E9039" s="1" t="s">
        <v>27300</v>
      </c>
    </row>
    <row r="9040" spans="1:5" ht="12.75" customHeight="1">
      <c r="A9040" s="1" t="s">
        <v>23729</v>
      </c>
      <c r="B9040" s="1">
        <v>35</v>
      </c>
      <c r="C9040" s="1" t="s">
        <v>1</v>
      </c>
      <c r="D9040" s="1" t="s">
        <v>23730</v>
      </c>
      <c r="E9040" s="1" t="s">
        <v>23731</v>
      </c>
    </row>
    <row r="9041" spans="1:5" ht="12.75" customHeight="1">
      <c r="A9041" s="1" t="s">
        <v>23732</v>
      </c>
      <c r="B9041" s="1">
        <v>35</v>
      </c>
      <c r="C9041" s="1" t="s">
        <v>1</v>
      </c>
      <c r="D9041" s="1" t="s">
        <v>23733</v>
      </c>
      <c r="E9041" s="1" t="s">
        <v>23734</v>
      </c>
    </row>
    <row r="9042" spans="1:5" ht="12.75" customHeight="1">
      <c r="A9042" s="1" t="s">
        <v>23735</v>
      </c>
      <c r="B9042" s="1">
        <v>35</v>
      </c>
      <c r="C9042" s="1" t="s">
        <v>1</v>
      </c>
      <c r="D9042" s="1" t="s">
        <v>23736</v>
      </c>
      <c r="E9042" s="1" t="s">
        <v>23737</v>
      </c>
    </row>
    <row r="9043" spans="1:5" ht="12.75" customHeight="1">
      <c r="A9043" s="1" t="s">
        <v>23738</v>
      </c>
      <c r="B9043" s="1">
        <v>35</v>
      </c>
      <c r="C9043" s="1" t="s">
        <v>1</v>
      </c>
      <c r="D9043" s="1" t="s">
        <v>23739</v>
      </c>
      <c r="E9043" s="1" t="s">
        <v>23740</v>
      </c>
    </row>
    <row r="9044" spans="1:5" ht="12.75" customHeight="1">
      <c r="A9044" s="1" t="s">
        <v>23741</v>
      </c>
      <c r="B9044" s="1">
        <v>35</v>
      </c>
      <c r="C9044" s="1" t="s">
        <v>1</v>
      </c>
      <c r="D9044" s="1" t="s">
        <v>23742</v>
      </c>
      <c r="E9044" s="1" t="s">
        <v>23743</v>
      </c>
    </row>
    <row r="9045" spans="1:5" ht="12.75" customHeight="1">
      <c r="A9045" s="1" t="s">
        <v>23744</v>
      </c>
      <c r="B9045" s="1">
        <v>35</v>
      </c>
      <c r="C9045" s="1" t="s">
        <v>1</v>
      </c>
      <c r="D9045" s="1" t="s">
        <v>23745</v>
      </c>
      <c r="E9045" s="1" t="s">
        <v>23746</v>
      </c>
    </row>
    <row r="9046" spans="1:5" ht="12.75" customHeight="1">
      <c r="A9046" s="1" t="s">
        <v>23747</v>
      </c>
      <c r="B9046" s="1">
        <v>35</v>
      </c>
      <c r="C9046" s="1" t="s">
        <v>1</v>
      </c>
      <c r="D9046" s="1" t="s">
        <v>23748</v>
      </c>
      <c r="E9046" s="1" t="s">
        <v>23749</v>
      </c>
    </row>
    <row r="9047" spans="1:5" ht="12.75" customHeight="1">
      <c r="A9047" s="1" t="s">
        <v>23750</v>
      </c>
      <c r="B9047" s="1">
        <v>35</v>
      </c>
      <c r="C9047" s="1" t="s">
        <v>1</v>
      </c>
      <c r="D9047" s="1" t="s">
        <v>23751</v>
      </c>
      <c r="E9047" s="1" t="s">
        <v>23752</v>
      </c>
    </row>
    <row r="9048" spans="1:5" ht="12.75" customHeight="1">
      <c r="A9048" s="1" t="s">
        <v>23753</v>
      </c>
      <c r="B9048" s="1">
        <v>35</v>
      </c>
      <c r="C9048" s="1" t="s">
        <v>1</v>
      </c>
      <c r="D9048" s="1" t="s">
        <v>23754</v>
      </c>
      <c r="E9048" s="1" t="s">
        <v>23755</v>
      </c>
    </row>
    <row r="9049" spans="1:5" ht="12.75" customHeight="1">
      <c r="A9049" s="1" t="s">
        <v>23756</v>
      </c>
      <c r="B9049" s="1">
        <v>35</v>
      </c>
      <c r="C9049" s="1" t="s">
        <v>1</v>
      </c>
      <c r="D9049" s="1" t="s">
        <v>23757</v>
      </c>
      <c r="E9049" s="1" t="s">
        <v>23758</v>
      </c>
    </row>
    <row r="9050" spans="1:5" ht="12.75" customHeight="1">
      <c r="A9050" s="1" t="s">
        <v>23759</v>
      </c>
      <c r="B9050" s="1">
        <v>35</v>
      </c>
      <c r="C9050" s="1" t="s">
        <v>1</v>
      </c>
      <c r="D9050" s="1" t="s">
        <v>23760</v>
      </c>
      <c r="E9050" s="1" t="s">
        <v>27647</v>
      </c>
    </row>
    <row r="9051" spans="1:5" ht="12.75" customHeight="1">
      <c r="A9051" s="1" t="s">
        <v>23759</v>
      </c>
      <c r="B9051" s="1">
        <v>35</v>
      </c>
      <c r="C9051" s="1" t="s">
        <v>19</v>
      </c>
      <c r="D9051" s="1" t="s">
        <v>23761</v>
      </c>
    </row>
    <row r="9052" spans="1:5" ht="12.75" customHeight="1">
      <c r="A9052" s="1" t="s">
        <v>23762</v>
      </c>
      <c r="B9052" s="1">
        <v>35</v>
      </c>
      <c r="C9052" s="1" t="s">
        <v>1</v>
      </c>
      <c r="D9052" s="1" t="s">
        <v>23763</v>
      </c>
      <c r="E9052" s="1" t="s">
        <v>27646</v>
      </c>
    </row>
    <row r="9053" spans="1:5" ht="12.75" customHeight="1">
      <c r="A9053" s="1" t="s">
        <v>23764</v>
      </c>
      <c r="B9053" s="1">
        <v>35</v>
      </c>
      <c r="C9053" s="1" t="s">
        <v>1</v>
      </c>
      <c r="D9053" s="1" t="s">
        <v>23765</v>
      </c>
      <c r="E9053" s="1" t="s">
        <v>23766</v>
      </c>
    </row>
    <row r="9054" spans="1:5" ht="12.75" customHeight="1">
      <c r="A9054" s="1" t="s">
        <v>23767</v>
      </c>
      <c r="B9054" s="1">
        <v>35</v>
      </c>
      <c r="C9054" s="1" t="s">
        <v>1</v>
      </c>
      <c r="D9054" s="1" t="s">
        <v>23768</v>
      </c>
      <c r="E9054" s="1" t="s">
        <v>23769</v>
      </c>
    </row>
    <row r="9055" spans="1:5" ht="12.75" customHeight="1">
      <c r="A9055" s="1" t="s">
        <v>23770</v>
      </c>
      <c r="B9055" s="1">
        <v>35</v>
      </c>
      <c r="C9055" s="1" t="s">
        <v>1</v>
      </c>
      <c r="D9055" s="1" t="s">
        <v>23771</v>
      </c>
      <c r="E9055" s="1" t="s">
        <v>27231</v>
      </c>
    </row>
    <row r="9056" spans="1:5" ht="12.75" customHeight="1">
      <c r="A9056" s="1" t="s">
        <v>23772</v>
      </c>
      <c r="B9056" s="1">
        <v>35</v>
      </c>
      <c r="C9056" s="1" t="s">
        <v>1</v>
      </c>
      <c r="D9056" s="1" t="s">
        <v>23773</v>
      </c>
      <c r="E9056" s="1" t="s">
        <v>23774</v>
      </c>
    </row>
    <row r="9057" spans="1:5" ht="12.75" customHeight="1">
      <c r="A9057" s="1" t="s">
        <v>23775</v>
      </c>
      <c r="B9057" s="1">
        <v>35</v>
      </c>
      <c r="C9057" s="1" t="s">
        <v>1</v>
      </c>
      <c r="D9057" s="1" t="s">
        <v>23776</v>
      </c>
      <c r="E9057" s="1" t="s">
        <v>23777</v>
      </c>
    </row>
    <row r="9058" spans="1:5" ht="12.75" customHeight="1">
      <c r="A9058" s="1" t="s">
        <v>23778</v>
      </c>
      <c r="B9058" s="1">
        <v>35</v>
      </c>
      <c r="C9058" s="1" t="s">
        <v>1</v>
      </c>
      <c r="D9058" s="1" t="s">
        <v>23779</v>
      </c>
      <c r="E9058" s="1" t="s">
        <v>23780</v>
      </c>
    </row>
    <row r="9059" spans="1:5" ht="12.75" customHeight="1">
      <c r="A9059" s="1" t="s">
        <v>23781</v>
      </c>
      <c r="B9059" s="1">
        <v>35</v>
      </c>
      <c r="C9059" s="1" t="s">
        <v>1</v>
      </c>
      <c r="D9059" s="1" t="s">
        <v>23782</v>
      </c>
      <c r="E9059" s="1" t="s">
        <v>23783</v>
      </c>
    </row>
    <row r="9060" spans="1:5" ht="12.75" customHeight="1">
      <c r="A9060" s="1" t="s">
        <v>23781</v>
      </c>
      <c r="B9060" s="1">
        <v>35</v>
      </c>
      <c r="C9060" s="1" t="s">
        <v>19</v>
      </c>
      <c r="D9060" s="1" t="s">
        <v>23784</v>
      </c>
    </row>
    <row r="9061" spans="1:5" ht="12.75" customHeight="1">
      <c r="A9061" s="1" t="s">
        <v>23785</v>
      </c>
      <c r="B9061" s="1">
        <v>35</v>
      </c>
      <c r="C9061" s="1" t="s">
        <v>1</v>
      </c>
      <c r="D9061" s="1" t="s">
        <v>23786</v>
      </c>
      <c r="E9061" s="1" t="s">
        <v>23787</v>
      </c>
    </row>
    <row r="9062" spans="1:5" ht="12.75" customHeight="1">
      <c r="A9062" s="1" t="s">
        <v>23788</v>
      </c>
      <c r="B9062" s="1">
        <v>35</v>
      </c>
      <c r="C9062" s="1" t="s">
        <v>1</v>
      </c>
      <c r="D9062" s="1" t="s">
        <v>23789</v>
      </c>
      <c r="E9062" s="1" t="s">
        <v>23790</v>
      </c>
    </row>
    <row r="9063" spans="1:5" ht="12.75" customHeight="1">
      <c r="A9063" s="1" t="s">
        <v>23791</v>
      </c>
      <c r="B9063" s="1">
        <v>35</v>
      </c>
      <c r="C9063" s="1" t="s">
        <v>1</v>
      </c>
      <c r="D9063" s="1" t="s">
        <v>23792</v>
      </c>
      <c r="E9063" s="1" t="s">
        <v>23793</v>
      </c>
    </row>
    <row r="9064" spans="1:5" ht="12.75" customHeight="1">
      <c r="A9064" s="1" t="s">
        <v>23794</v>
      </c>
      <c r="B9064" s="1">
        <v>35</v>
      </c>
      <c r="C9064" s="1" t="s">
        <v>1</v>
      </c>
      <c r="D9064" s="1" t="s">
        <v>23795</v>
      </c>
      <c r="E9064" s="1" t="s">
        <v>23796</v>
      </c>
    </row>
    <row r="9065" spans="1:5" ht="12.75" customHeight="1">
      <c r="A9065" s="1" t="s">
        <v>23797</v>
      </c>
      <c r="B9065" s="1">
        <v>35</v>
      </c>
      <c r="C9065" s="1" t="s">
        <v>1</v>
      </c>
      <c r="D9065" s="1" t="s">
        <v>23798</v>
      </c>
      <c r="E9065" s="1" t="s">
        <v>23799</v>
      </c>
    </row>
    <row r="9066" spans="1:5" ht="12.75" customHeight="1">
      <c r="A9066" s="1" t="s">
        <v>23800</v>
      </c>
      <c r="B9066" s="1">
        <v>35</v>
      </c>
      <c r="C9066" s="1" t="s">
        <v>1</v>
      </c>
      <c r="D9066" s="1" t="s">
        <v>23801</v>
      </c>
      <c r="E9066" s="1" t="s">
        <v>23802</v>
      </c>
    </row>
    <row r="9067" spans="1:5" ht="12.75" customHeight="1">
      <c r="A9067" s="1" t="s">
        <v>23803</v>
      </c>
      <c r="B9067" s="1">
        <v>35</v>
      </c>
      <c r="C9067" s="1" t="s">
        <v>1</v>
      </c>
      <c r="D9067" s="1" t="s">
        <v>23804</v>
      </c>
      <c r="E9067" s="1" t="s">
        <v>23805</v>
      </c>
    </row>
    <row r="9068" spans="1:5" ht="12.75" customHeight="1">
      <c r="A9068" s="1" t="s">
        <v>23806</v>
      </c>
      <c r="B9068" s="1">
        <v>35</v>
      </c>
      <c r="C9068" s="1" t="s">
        <v>1</v>
      </c>
      <c r="D9068" s="1" t="s">
        <v>27356</v>
      </c>
      <c r="E9068" s="1" t="s">
        <v>23807</v>
      </c>
    </row>
    <row r="9069" spans="1:5" ht="12.75" customHeight="1">
      <c r="A9069" s="1" t="s">
        <v>23808</v>
      </c>
      <c r="B9069" s="1">
        <v>35</v>
      </c>
      <c r="C9069" s="1" t="s">
        <v>1</v>
      </c>
      <c r="D9069" s="1" t="s">
        <v>23809</v>
      </c>
      <c r="E9069" s="1" t="s">
        <v>23810</v>
      </c>
    </row>
    <row r="9070" spans="1:5" ht="12.75" customHeight="1">
      <c r="A9070" s="1" t="s">
        <v>23811</v>
      </c>
      <c r="B9070" s="1">
        <v>35</v>
      </c>
      <c r="C9070" s="1" t="s">
        <v>1</v>
      </c>
      <c r="D9070" s="1" t="s">
        <v>23812</v>
      </c>
      <c r="E9070" s="1" t="s">
        <v>23813</v>
      </c>
    </row>
    <row r="9071" spans="1:5" ht="12.75" customHeight="1">
      <c r="A9071" s="1" t="s">
        <v>23814</v>
      </c>
      <c r="B9071" s="1">
        <v>35</v>
      </c>
      <c r="C9071" s="1" t="s">
        <v>1</v>
      </c>
      <c r="D9071" s="1" t="s">
        <v>23815</v>
      </c>
      <c r="E9071" s="1" t="s">
        <v>23816</v>
      </c>
    </row>
    <row r="9072" spans="1:5" ht="12.75" customHeight="1">
      <c r="A9072" s="1" t="s">
        <v>23817</v>
      </c>
      <c r="B9072" s="1">
        <v>35</v>
      </c>
      <c r="C9072" s="1" t="s">
        <v>1</v>
      </c>
      <c r="D9072" s="1" t="s">
        <v>27355</v>
      </c>
      <c r="E9072" s="1" t="s">
        <v>27820</v>
      </c>
    </row>
    <row r="9073" spans="1:5" ht="12.75" customHeight="1">
      <c r="A9073" s="1" t="s">
        <v>23818</v>
      </c>
      <c r="B9073" s="1">
        <v>35</v>
      </c>
      <c r="C9073" s="1" t="s">
        <v>1</v>
      </c>
      <c r="D9073" s="1" t="s">
        <v>23819</v>
      </c>
      <c r="E9073" s="1" t="s">
        <v>23820</v>
      </c>
    </row>
    <row r="9074" spans="1:5" ht="12.75" customHeight="1">
      <c r="A9074" s="1" t="s">
        <v>23821</v>
      </c>
      <c r="B9074" s="1">
        <v>35</v>
      </c>
      <c r="C9074" s="1" t="s">
        <v>1</v>
      </c>
      <c r="D9074" s="1" t="s">
        <v>23822</v>
      </c>
      <c r="E9074" s="1" t="s">
        <v>23823</v>
      </c>
    </row>
    <row r="9075" spans="1:5" ht="12.75" customHeight="1">
      <c r="A9075" s="1" t="s">
        <v>23824</v>
      </c>
      <c r="B9075" s="1">
        <v>35</v>
      </c>
      <c r="C9075" s="1" t="s">
        <v>1</v>
      </c>
      <c r="D9075" s="1" t="s">
        <v>23825</v>
      </c>
      <c r="E9075" s="1" t="s">
        <v>23826</v>
      </c>
    </row>
    <row r="9076" spans="1:5" ht="12.75" customHeight="1">
      <c r="A9076" s="1" t="s">
        <v>23827</v>
      </c>
      <c r="B9076" s="1">
        <v>35</v>
      </c>
      <c r="C9076" s="1" t="s">
        <v>1</v>
      </c>
      <c r="D9076" s="1" t="s">
        <v>23828</v>
      </c>
      <c r="E9076" s="1" t="s">
        <v>23829</v>
      </c>
    </row>
    <row r="9077" spans="1:5" ht="12.75" customHeight="1">
      <c r="A9077" s="1" t="s">
        <v>23830</v>
      </c>
      <c r="B9077" s="1">
        <v>35</v>
      </c>
      <c r="C9077" s="1" t="s">
        <v>1</v>
      </c>
      <c r="D9077" s="1" t="s">
        <v>23831</v>
      </c>
      <c r="E9077" s="1" t="s">
        <v>23832</v>
      </c>
    </row>
    <row r="9078" spans="1:5" ht="12.75" customHeight="1">
      <c r="A9078" s="1" t="s">
        <v>23833</v>
      </c>
      <c r="B9078" s="1">
        <v>35</v>
      </c>
      <c r="C9078" s="1" t="s">
        <v>1</v>
      </c>
      <c r="D9078" s="1" t="s">
        <v>23834</v>
      </c>
      <c r="E9078" s="1" t="s">
        <v>23835</v>
      </c>
    </row>
    <row r="9079" spans="1:5" ht="12.75" customHeight="1">
      <c r="A9079" s="1" t="s">
        <v>23836</v>
      </c>
      <c r="B9079" s="1">
        <v>35</v>
      </c>
      <c r="C9079" s="1" t="s">
        <v>1</v>
      </c>
      <c r="D9079" s="1" t="s">
        <v>23837</v>
      </c>
      <c r="E9079" s="1" t="s">
        <v>27918</v>
      </c>
    </row>
    <row r="9080" spans="1:5" ht="12.75" customHeight="1">
      <c r="A9080" s="1" t="s">
        <v>23838</v>
      </c>
      <c r="B9080" s="1">
        <v>35</v>
      </c>
      <c r="C9080" s="1" t="s">
        <v>1</v>
      </c>
      <c r="D9080" s="1" t="s">
        <v>23839</v>
      </c>
      <c r="E9080" s="1" t="s">
        <v>23840</v>
      </c>
    </row>
    <row r="9081" spans="1:5" ht="12.75" customHeight="1">
      <c r="A9081" s="1" t="s">
        <v>23841</v>
      </c>
      <c r="B9081" s="1">
        <v>35</v>
      </c>
      <c r="C9081" s="1" t="s">
        <v>1</v>
      </c>
      <c r="D9081" s="1" t="s">
        <v>23842</v>
      </c>
      <c r="E9081" s="1" t="s">
        <v>23843</v>
      </c>
    </row>
    <row r="9082" spans="1:5" ht="12.75" customHeight="1">
      <c r="A9082" s="1" t="s">
        <v>23844</v>
      </c>
      <c r="B9082" s="1">
        <v>35</v>
      </c>
      <c r="C9082" s="1" t="s">
        <v>1</v>
      </c>
      <c r="D9082" s="1" t="s">
        <v>23845</v>
      </c>
      <c r="E9082" s="1" t="s">
        <v>23846</v>
      </c>
    </row>
    <row r="9083" spans="1:5" ht="12.75" customHeight="1">
      <c r="A9083" s="1" t="s">
        <v>23847</v>
      </c>
      <c r="B9083" s="1">
        <v>35</v>
      </c>
      <c r="C9083" s="1" t="s">
        <v>1</v>
      </c>
      <c r="D9083" s="1" t="s">
        <v>23848</v>
      </c>
      <c r="E9083" s="1" t="s">
        <v>23849</v>
      </c>
    </row>
    <row r="9084" spans="1:5" ht="12.75" customHeight="1">
      <c r="A9084" s="1" t="s">
        <v>23850</v>
      </c>
      <c r="B9084" s="1">
        <v>35</v>
      </c>
      <c r="C9084" s="1" t="s">
        <v>1</v>
      </c>
      <c r="D9084" s="1" t="s">
        <v>23851</v>
      </c>
      <c r="E9084" s="1" t="s">
        <v>23852</v>
      </c>
    </row>
    <row r="9085" spans="1:5" ht="12.75" customHeight="1">
      <c r="A9085" s="1" t="s">
        <v>23853</v>
      </c>
      <c r="B9085" s="1">
        <v>35</v>
      </c>
      <c r="C9085" s="1" t="s">
        <v>1</v>
      </c>
      <c r="D9085" s="1" t="s">
        <v>27353</v>
      </c>
      <c r="E9085" s="1" t="s">
        <v>27354</v>
      </c>
    </row>
    <row r="9086" spans="1:5" ht="12.75" customHeight="1">
      <c r="A9086" s="1" t="s">
        <v>23854</v>
      </c>
      <c r="B9086" s="1">
        <v>35</v>
      </c>
      <c r="C9086" s="1" t="s">
        <v>1</v>
      </c>
      <c r="D9086" s="1" t="s">
        <v>23855</v>
      </c>
      <c r="E9086" s="1" t="s">
        <v>23856</v>
      </c>
    </row>
    <row r="9087" spans="1:5" ht="12.75" customHeight="1">
      <c r="A9087" s="1" t="s">
        <v>23857</v>
      </c>
      <c r="B9087" s="1">
        <v>35</v>
      </c>
      <c r="C9087" s="1" t="s">
        <v>1</v>
      </c>
      <c r="D9087" s="1" t="s">
        <v>23858</v>
      </c>
      <c r="E9087" s="1" t="s">
        <v>23859</v>
      </c>
    </row>
    <row r="9088" spans="1:5" ht="12.75" customHeight="1">
      <c r="A9088" s="1" t="s">
        <v>23860</v>
      </c>
      <c r="B9088" s="1">
        <v>35</v>
      </c>
      <c r="C9088" s="1" t="s">
        <v>1</v>
      </c>
      <c r="D9088" s="1" t="s">
        <v>23861</v>
      </c>
      <c r="E9088" s="1" t="s">
        <v>23862</v>
      </c>
    </row>
    <row r="9089" spans="1:5" ht="12.75" customHeight="1">
      <c r="A9089" s="1" t="s">
        <v>23863</v>
      </c>
      <c r="B9089" s="1">
        <v>35</v>
      </c>
      <c r="C9089" s="1" t="s">
        <v>1</v>
      </c>
      <c r="D9089" s="1" t="s">
        <v>23864</v>
      </c>
      <c r="E9089" s="1" t="s">
        <v>23865</v>
      </c>
    </row>
    <row r="9090" spans="1:5" ht="12.75" customHeight="1">
      <c r="A9090" s="1" t="s">
        <v>23866</v>
      </c>
      <c r="B9090" s="1">
        <v>35</v>
      </c>
      <c r="C9090" s="1" t="s">
        <v>1</v>
      </c>
      <c r="D9090" s="1" t="s">
        <v>23867</v>
      </c>
      <c r="E9090" s="1" t="s">
        <v>28128</v>
      </c>
    </row>
    <row r="9091" spans="1:5" ht="12.75" customHeight="1">
      <c r="A9091" s="1" t="s">
        <v>23868</v>
      </c>
      <c r="B9091" s="1">
        <v>35</v>
      </c>
      <c r="C9091" s="1" t="s">
        <v>1</v>
      </c>
      <c r="D9091" s="1" t="s">
        <v>23869</v>
      </c>
      <c r="E9091" s="1" t="s">
        <v>23870</v>
      </c>
    </row>
    <row r="9092" spans="1:5" ht="12.75" customHeight="1">
      <c r="A9092" s="1" t="s">
        <v>23871</v>
      </c>
      <c r="B9092" s="1">
        <v>35</v>
      </c>
      <c r="C9092" s="1" t="s">
        <v>1</v>
      </c>
      <c r="D9092" s="1" t="s">
        <v>23872</v>
      </c>
      <c r="E9092" s="1" t="s">
        <v>23873</v>
      </c>
    </row>
    <row r="9093" spans="1:5" ht="12.75" customHeight="1">
      <c r="A9093" s="1" t="s">
        <v>23874</v>
      </c>
      <c r="B9093" s="1">
        <v>35</v>
      </c>
      <c r="C9093" s="1" t="s">
        <v>1</v>
      </c>
      <c r="D9093" s="1" t="s">
        <v>23875</v>
      </c>
      <c r="E9093" s="1" t="s">
        <v>23876</v>
      </c>
    </row>
    <row r="9094" spans="1:5" ht="12.75" customHeight="1">
      <c r="A9094" s="1" t="s">
        <v>23877</v>
      </c>
      <c r="B9094" s="1">
        <v>35</v>
      </c>
      <c r="C9094" s="1" t="s">
        <v>1</v>
      </c>
      <c r="D9094" s="1" t="s">
        <v>23878</v>
      </c>
      <c r="E9094" s="1" t="s">
        <v>23879</v>
      </c>
    </row>
    <row r="9095" spans="1:5" ht="12.75" customHeight="1">
      <c r="A9095" s="1" t="s">
        <v>23880</v>
      </c>
      <c r="B9095" s="1">
        <v>35</v>
      </c>
      <c r="C9095" s="1" t="s">
        <v>1</v>
      </c>
      <c r="D9095" s="1" t="s">
        <v>23881</v>
      </c>
      <c r="E9095" s="1" t="s">
        <v>23882</v>
      </c>
    </row>
    <row r="9096" spans="1:5" ht="12.75" customHeight="1">
      <c r="A9096" s="1" t="s">
        <v>23883</v>
      </c>
      <c r="B9096" s="1">
        <v>35</v>
      </c>
      <c r="C9096" s="1" t="s">
        <v>1</v>
      </c>
      <c r="D9096" s="1" t="s">
        <v>23884</v>
      </c>
      <c r="E9096" s="3" t="s">
        <v>23885</v>
      </c>
    </row>
    <row r="9097" spans="1:5" ht="12.75" customHeight="1">
      <c r="A9097" s="1" t="s">
        <v>23886</v>
      </c>
      <c r="B9097" s="1">
        <v>35</v>
      </c>
      <c r="C9097" s="1" t="s">
        <v>1</v>
      </c>
      <c r="D9097" s="1" t="s">
        <v>23887</v>
      </c>
      <c r="E9097" s="1" t="s">
        <v>23888</v>
      </c>
    </row>
    <row r="9098" spans="1:5" ht="12.75" customHeight="1">
      <c r="A9098" s="1" t="s">
        <v>23889</v>
      </c>
      <c r="B9098" s="1">
        <v>35</v>
      </c>
      <c r="C9098" s="1" t="s">
        <v>1</v>
      </c>
      <c r="D9098" s="1" t="s">
        <v>23890</v>
      </c>
      <c r="E9098" s="1" t="s">
        <v>23891</v>
      </c>
    </row>
    <row r="9099" spans="1:5" ht="12.75" customHeight="1">
      <c r="A9099" s="1" t="s">
        <v>23892</v>
      </c>
      <c r="B9099" s="1">
        <v>35</v>
      </c>
      <c r="C9099" s="1" t="s">
        <v>1</v>
      </c>
      <c r="D9099" s="1" t="s">
        <v>23893</v>
      </c>
      <c r="E9099" s="1" t="s">
        <v>23894</v>
      </c>
    </row>
    <row r="9100" spans="1:5" ht="12.75" customHeight="1">
      <c r="A9100" s="1" t="s">
        <v>23895</v>
      </c>
      <c r="B9100" s="1">
        <v>35</v>
      </c>
      <c r="C9100" s="1" t="s">
        <v>1</v>
      </c>
      <c r="D9100" s="1" t="s">
        <v>23896</v>
      </c>
      <c r="E9100" s="1" t="s">
        <v>23897</v>
      </c>
    </row>
    <row r="9101" spans="1:5" ht="12.75" customHeight="1">
      <c r="A9101" s="1" t="s">
        <v>23898</v>
      </c>
      <c r="B9101" s="1">
        <v>35</v>
      </c>
      <c r="C9101" s="1" t="s">
        <v>1</v>
      </c>
      <c r="D9101" s="1" t="s">
        <v>23899</v>
      </c>
      <c r="E9101" s="1" t="s">
        <v>27916</v>
      </c>
    </row>
    <row r="9102" spans="1:5" ht="12.75" customHeight="1">
      <c r="A9102" s="1" t="s">
        <v>23900</v>
      </c>
      <c r="B9102" s="1">
        <v>35</v>
      </c>
      <c r="C9102" s="1" t="s">
        <v>1</v>
      </c>
      <c r="D9102" s="1" t="s">
        <v>23901</v>
      </c>
      <c r="E9102" s="1" t="s">
        <v>23902</v>
      </c>
    </row>
    <row r="9103" spans="1:5" ht="12.75" customHeight="1">
      <c r="A9103" s="1" t="s">
        <v>23903</v>
      </c>
      <c r="B9103" s="1">
        <v>35</v>
      </c>
      <c r="C9103" s="1" t="s">
        <v>1</v>
      </c>
      <c r="D9103" s="1" t="s">
        <v>23904</v>
      </c>
      <c r="E9103" s="1" t="s">
        <v>23905</v>
      </c>
    </row>
    <row r="9104" spans="1:5" ht="12.75" customHeight="1">
      <c r="A9104" s="1" t="s">
        <v>23906</v>
      </c>
      <c r="B9104" s="1">
        <v>35</v>
      </c>
      <c r="C9104" s="1" t="s">
        <v>1</v>
      </c>
      <c r="D9104" s="1" t="s">
        <v>23907</v>
      </c>
      <c r="E9104" s="1" t="s">
        <v>23908</v>
      </c>
    </row>
    <row r="9105" spans="1:5" ht="12.75" customHeight="1">
      <c r="A9105" s="1" t="s">
        <v>23909</v>
      </c>
      <c r="B9105" s="1">
        <v>35</v>
      </c>
      <c r="C9105" s="1" t="s">
        <v>1</v>
      </c>
      <c r="D9105" s="1" t="s">
        <v>23910</v>
      </c>
      <c r="E9105" s="1" t="s">
        <v>23911</v>
      </c>
    </row>
    <row r="9106" spans="1:5" ht="12.75" customHeight="1">
      <c r="A9106" s="1" t="s">
        <v>23912</v>
      </c>
      <c r="B9106" s="1">
        <v>35</v>
      </c>
      <c r="C9106" s="1" t="s">
        <v>1</v>
      </c>
      <c r="D9106" s="1" t="s">
        <v>23913</v>
      </c>
      <c r="E9106" s="1" t="s">
        <v>23914</v>
      </c>
    </row>
    <row r="9107" spans="1:5" ht="12.75" customHeight="1">
      <c r="A9107" s="1" t="s">
        <v>23915</v>
      </c>
      <c r="B9107" s="1">
        <v>35</v>
      </c>
      <c r="C9107" s="1" t="s">
        <v>1</v>
      </c>
      <c r="D9107" s="1" t="s">
        <v>23916</v>
      </c>
      <c r="E9107" s="1" t="s">
        <v>23917</v>
      </c>
    </row>
    <row r="9108" spans="1:5" ht="12.75" customHeight="1">
      <c r="A9108" s="1" t="s">
        <v>23918</v>
      </c>
      <c r="B9108" s="1">
        <v>35</v>
      </c>
      <c r="C9108" s="1" t="s">
        <v>1</v>
      </c>
      <c r="D9108" s="1" t="s">
        <v>23919</v>
      </c>
      <c r="E9108" s="1" t="s">
        <v>23920</v>
      </c>
    </row>
    <row r="9109" spans="1:5" ht="12.75" customHeight="1">
      <c r="A9109" s="10">
        <v>350106</v>
      </c>
      <c r="B9109" s="1">
        <v>35</v>
      </c>
      <c r="C9109" s="1" t="s">
        <v>1</v>
      </c>
      <c r="D9109" s="1" t="s">
        <v>23921</v>
      </c>
      <c r="E9109" s="1" t="s">
        <v>28007</v>
      </c>
    </row>
    <row r="9110" spans="1:5" ht="12.75" customHeight="1">
      <c r="A9110" s="10">
        <v>350106</v>
      </c>
      <c r="B9110" s="1">
        <v>35</v>
      </c>
      <c r="D9110" s="1" t="s">
        <v>23921</v>
      </c>
      <c r="E9110" s="1" t="s">
        <v>23922</v>
      </c>
    </row>
    <row r="9111" spans="1:5" ht="12.75" customHeight="1">
      <c r="A9111" s="1" t="s">
        <v>23923</v>
      </c>
      <c r="B9111" s="1">
        <v>35</v>
      </c>
      <c r="C9111" s="1" t="s">
        <v>1</v>
      </c>
      <c r="D9111" s="1" t="s">
        <v>23924</v>
      </c>
      <c r="E9111" s="1" t="s">
        <v>27648</v>
      </c>
    </row>
    <row r="9112" spans="1:5" ht="12.75" customHeight="1">
      <c r="A9112" s="1" t="s">
        <v>23925</v>
      </c>
      <c r="B9112" s="1">
        <v>35</v>
      </c>
      <c r="C9112" s="1" t="s">
        <v>1</v>
      </c>
      <c r="D9112" s="1" t="s">
        <v>23926</v>
      </c>
      <c r="E9112" s="1" t="s">
        <v>23927</v>
      </c>
    </row>
    <row r="9113" spans="1:5" ht="12.75" customHeight="1">
      <c r="A9113" s="1" t="s">
        <v>23928</v>
      </c>
      <c r="B9113" s="1">
        <v>35</v>
      </c>
      <c r="C9113" s="1" t="s">
        <v>1</v>
      </c>
      <c r="D9113" s="1" t="s">
        <v>23929</v>
      </c>
      <c r="E9113" s="1" t="s">
        <v>23930</v>
      </c>
    </row>
    <row r="9114" spans="1:5" ht="12.75" customHeight="1">
      <c r="A9114" s="1" t="s">
        <v>23931</v>
      </c>
      <c r="B9114" s="1">
        <v>35</v>
      </c>
      <c r="C9114" s="1" t="s">
        <v>1</v>
      </c>
      <c r="D9114" s="1" t="s">
        <v>27352</v>
      </c>
      <c r="E9114" s="1" t="s">
        <v>27821</v>
      </c>
    </row>
    <row r="9115" spans="1:5" ht="12.75" customHeight="1">
      <c r="A9115" s="1" t="s">
        <v>23932</v>
      </c>
      <c r="B9115" s="1">
        <v>35</v>
      </c>
      <c r="C9115" s="1" t="s">
        <v>1</v>
      </c>
      <c r="D9115" s="1" t="s">
        <v>23933</v>
      </c>
      <c r="E9115" s="1" t="s">
        <v>27292</v>
      </c>
    </row>
    <row r="9116" spans="1:5" ht="12.75" customHeight="1">
      <c r="A9116" s="1" t="s">
        <v>23932</v>
      </c>
      <c r="B9116" s="1">
        <v>35</v>
      </c>
      <c r="C9116" s="1" t="s">
        <v>19</v>
      </c>
      <c r="D9116" s="1" t="s">
        <v>23934</v>
      </c>
    </row>
    <row r="9117" spans="1:5" ht="12.75" customHeight="1">
      <c r="A9117" s="1" t="s">
        <v>23935</v>
      </c>
      <c r="B9117" s="1">
        <v>35</v>
      </c>
      <c r="C9117" s="1" t="s">
        <v>1</v>
      </c>
      <c r="D9117" s="1" t="s">
        <v>23936</v>
      </c>
      <c r="E9117" s="1" t="s">
        <v>27293</v>
      </c>
    </row>
    <row r="9118" spans="1:5" ht="12.75" customHeight="1">
      <c r="A9118" s="1" t="s">
        <v>23935</v>
      </c>
      <c r="B9118" s="1">
        <v>35</v>
      </c>
      <c r="C9118" s="1" t="s">
        <v>19</v>
      </c>
      <c r="D9118" s="1" t="s">
        <v>23937</v>
      </c>
    </row>
    <row r="9119" spans="1:5" ht="12.75" customHeight="1">
      <c r="A9119" s="1" t="s">
        <v>23938</v>
      </c>
      <c r="B9119" s="1">
        <v>35</v>
      </c>
      <c r="C9119" s="1" t="s">
        <v>1</v>
      </c>
      <c r="D9119" s="1" t="s">
        <v>23939</v>
      </c>
      <c r="E9119" s="1" t="s">
        <v>27189</v>
      </c>
    </row>
    <row r="9120" spans="1:5" ht="12.75" customHeight="1">
      <c r="A9120" s="1" t="s">
        <v>23940</v>
      </c>
      <c r="B9120" s="1">
        <v>35</v>
      </c>
      <c r="C9120" s="1" t="s">
        <v>1</v>
      </c>
      <c r="D9120" s="1" t="s">
        <v>23941</v>
      </c>
      <c r="E9120" s="1" t="s">
        <v>23942</v>
      </c>
    </row>
    <row r="9121" spans="1:5" ht="12.75" customHeight="1">
      <c r="A9121" s="1" t="s">
        <v>23943</v>
      </c>
      <c r="B9121" s="1">
        <v>35</v>
      </c>
      <c r="C9121" s="1" t="s">
        <v>1</v>
      </c>
      <c r="D9121" s="1" t="s">
        <v>23944</v>
      </c>
      <c r="E9121" s="1" t="s">
        <v>23945</v>
      </c>
    </row>
    <row r="9122" spans="1:5" ht="12.75" customHeight="1">
      <c r="A9122" s="1" t="s">
        <v>23946</v>
      </c>
      <c r="B9122" s="1">
        <v>35</v>
      </c>
      <c r="C9122" s="1" t="s">
        <v>1</v>
      </c>
      <c r="D9122" s="1" t="s">
        <v>23947</v>
      </c>
      <c r="E9122" s="1" t="s">
        <v>23948</v>
      </c>
    </row>
    <row r="9123" spans="1:5" ht="12.75" customHeight="1">
      <c r="A9123" s="1" t="s">
        <v>23949</v>
      </c>
      <c r="B9123" s="1">
        <v>35</v>
      </c>
      <c r="C9123" s="1" t="s">
        <v>1</v>
      </c>
      <c r="D9123" s="1" t="s">
        <v>23950</v>
      </c>
      <c r="E9123" s="1" t="s">
        <v>26908</v>
      </c>
    </row>
    <row r="9124" spans="1:5" ht="12.75" customHeight="1">
      <c r="A9124" s="1" t="s">
        <v>23951</v>
      </c>
      <c r="B9124" s="1">
        <v>35</v>
      </c>
      <c r="C9124" s="1" t="s">
        <v>1</v>
      </c>
      <c r="D9124" s="1" t="s">
        <v>23952</v>
      </c>
      <c r="E9124" s="1" t="s">
        <v>23953</v>
      </c>
    </row>
    <row r="9125" spans="1:5" ht="12.75" customHeight="1">
      <c r="A9125" s="1" t="s">
        <v>23954</v>
      </c>
      <c r="B9125" s="1">
        <v>35</v>
      </c>
      <c r="C9125" s="1" t="s">
        <v>1</v>
      </c>
      <c r="D9125" s="1" t="s">
        <v>23955</v>
      </c>
      <c r="E9125" s="1" t="s">
        <v>23956</v>
      </c>
    </row>
    <row r="9126" spans="1:5" ht="12.75" customHeight="1">
      <c r="A9126" s="1" t="s">
        <v>23957</v>
      </c>
      <c r="B9126" s="1">
        <v>35</v>
      </c>
      <c r="C9126" s="1" t="s">
        <v>1</v>
      </c>
      <c r="D9126" s="1" t="s">
        <v>23958</v>
      </c>
      <c r="E9126" s="1" t="s">
        <v>23959</v>
      </c>
    </row>
    <row r="9127" spans="1:5" ht="12.75" customHeight="1">
      <c r="A9127" s="1" t="s">
        <v>23960</v>
      </c>
      <c r="B9127" s="1">
        <v>35</v>
      </c>
      <c r="C9127" s="1" t="s">
        <v>1</v>
      </c>
      <c r="D9127" s="1" t="s">
        <v>27351</v>
      </c>
      <c r="E9127" s="1" t="s">
        <v>27822</v>
      </c>
    </row>
    <row r="9128" spans="1:5" ht="12.75" customHeight="1">
      <c r="A9128" s="1" t="s">
        <v>23961</v>
      </c>
      <c r="B9128" s="1">
        <v>35</v>
      </c>
      <c r="C9128" s="1" t="s">
        <v>1</v>
      </c>
      <c r="D9128" s="1" t="s">
        <v>23962</v>
      </c>
      <c r="E9128" s="1" t="s">
        <v>23963</v>
      </c>
    </row>
    <row r="9129" spans="1:5" ht="12.75" customHeight="1">
      <c r="A9129" s="1" t="s">
        <v>23964</v>
      </c>
      <c r="B9129" s="1">
        <v>35</v>
      </c>
      <c r="C9129" s="1" t="s">
        <v>1</v>
      </c>
      <c r="D9129" s="1" t="s">
        <v>23965</v>
      </c>
      <c r="E9129" s="1" t="s">
        <v>23966</v>
      </c>
    </row>
    <row r="9130" spans="1:5" ht="12.75" customHeight="1">
      <c r="A9130" s="1" t="s">
        <v>23967</v>
      </c>
      <c r="B9130" s="1">
        <v>35</v>
      </c>
      <c r="C9130" s="1" t="s">
        <v>1</v>
      </c>
      <c r="D9130" s="1" t="s">
        <v>23968</v>
      </c>
      <c r="E9130" s="1" t="s">
        <v>23969</v>
      </c>
    </row>
    <row r="9131" spans="1:5" ht="12.75" customHeight="1">
      <c r="A9131" s="1" t="s">
        <v>23967</v>
      </c>
      <c r="B9131" s="1">
        <v>35</v>
      </c>
      <c r="C9131" s="1" t="s">
        <v>19</v>
      </c>
      <c r="D9131" s="1" t="s">
        <v>23970</v>
      </c>
    </row>
    <row r="9132" spans="1:5" ht="12.75" customHeight="1">
      <c r="A9132" s="1" t="s">
        <v>23971</v>
      </c>
      <c r="B9132" s="1">
        <v>35</v>
      </c>
      <c r="C9132" s="1" t="s">
        <v>1</v>
      </c>
      <c r="D9132" s="1" t="s">
        <v>23972</v>
      </c>
      <c r="E9132" s="1" t="s">
        <v>23973</v>
      </c>
    </row>
    <row r="9133" spans="1:5" ht="12.75" customHeight="1">
      <c r="A9133" s="1" t="s">
        <v>23974</v>
      </c>
      <c r="B9133" s="1">
        <v>35</v>
      </c>
      <c r="C9133" s="1" t="s">
        <v>1</v>
      </c>
      <c r="D9133" s="1" t="s">
        <v>23975</v>
      </c>
      <c r="E9133" s="1" t="s">
        <v>23976</v>
      </c>
    </row>
    <row r="9134" spans="1:5" ht="12.75" customHeight="1">
      <c r="A9134" s="1" t="s">
        <v>23974</v>
      </c>
      <c r="B9134" s="1">
        <v>35</v>
      </c>
      <c r="C9134" s="1" t="s">
        <v>19</v>
      </c>
      <c r="D9134" s="1" t="s">
        <v>23977</v>
      </c>
    </row>
    <row r="9135" spans="1:5" ht="12.75" customHeight="1">
      <c r="A9135" s="1" t="s">
        <v>23978</v>
      </c>
      <c r="B9135" s="1">
        <v>35</v>
      </c>
      <c r="C9135" s="1" t="s">
        <v>1</v>
      </c>
      <c r="D9135" s="1" t="s">
        <v>23979</v>
      </c>
      <c r="E9135" s="1" t="s">
        <v>23980</v>
      </c>
    </row>
    <row r="9136" spans="1:5" ht="12.75" customHeight="1">
      <c r="A9136" s="1" t="s">
        <v>23981</v>
      </c>
      <c r="B9136" s="1">
        <v>35</v>
      </c>
      <c r="C9136" s="1" t="s">
        <v>1</v>
      </c>
      <c r="D9136" s="1" t="s">
        <v>23982</v>
      </c>
      <c r="E9136" s="1" t="s">
        <v>23983</v>
      </c>
    </row>
    <row r="9137" spans="1:5" ht="12.75" customHeight="1">
      <c r="A9137" s="1" t="s">
        <v>23984</v>
      </c>
      <c r="B9137" s="1">
        <v>35</v>
      </c>
      <c r="C9137" s="1" t="s">
        <v>1</v>
      </c>
      <c r="D9137" s="1" t="s">
        <v>23985</v>
      </c>
      <c r="E9137" s="1" t="s">
        <v>23986</v>
      </c>
    </row>
    <row r="9138" spans="1:5" ht="12.75" customHeight="1">
      <c r="A9138" s="1" t="s">
        <v>23987</v>
      </c>
      <c r="B9138" s="1">
        <v>35</v>
      </c>
      <c r="C9138" s="1" t="s">
        <v>1</v>
      </c>
      <c r="D9138" s="1" t="s">
        <v>23988</v>
      </c>
      <c r="E9138" s="1" t="s">
        <v>27190</v>
      </c>
    </row>
    <row r="9139" spans="1:5" ht="12.75" customHeight="1">
      <c r="A9139" s="1" t="s">
        <v>23989</v>
      </c>
      <c r="B9139" s="1">
        <v>35</v>
      </c>
      <c r="C9139" s="1" t="s">
        <v>1</v>
      </c>
      <c r="D9139" s="1" t="s">
        <v>23990</v>
      </c>
      <c r="E9139" s="1" t="s">
        <v>23991</v>
      </c>
    </row>
    <row r="9140" spans="1:5" ht="12.75" customHeight="1">
      <c r="A9140" s="1" t="s">
        <v>23992</v>
      </c>
      <c r="B9140" s="1">
        <v>35</v>
      </c>
      <c r="C9140" s="1" t="s">
        <v>1</v>
      </c>
      <c r="D9140" s="1" t="s">
        <v>23993</v>
      </c>
      <c r="E9140" s="1" t="s">
        <v>23994</v>
      </c>
    </row>
    <row r="9141" spans="1:5" ht="12.75" customHeight="1">
      <c r="A9141" s="1" t="s">
        <v>23995</v>
      </c>
      <c r="B9141" s="1">
        <v>35</v>
      </c>
      <c r="C9141" s="1" t="s">
        <v>1</v>
      </c>
      <c r="D9141" s="1" t="s">
        <v>23996</v>
      </c>
      <c r="E9141" s="1" t="s">
        <v>23997</v>
      </c>
    </row>
    <row r="9142" spans="1:5" ht="12.75" customHeight="1">
      <c r="A9142" s="1" t="s">
        <v>23998</v>
      </c>
      <c r="B9142" s="1">
        <v>35</v>
      </c>
      <c r="C9142" s="1" t="s">
        <v>1</v>
      </c>
      <c r="D9142" s="1" t="s">
        <v>23999</v>
      </c>
      <c r="E9142" s="1" t="s">
        <v>24000</v>
      </c>
    </row>
    <row r="9143" spans="1:5" ht="12.75" customHeight="1">
      <c r="A9143" s="1" t="s">
        <v>24001</v>
      </c>
      <c r="B9143" s="1">
        <v>35</v>
      </c>
      <c r="C9143" s="1" t="s">
        <v>1</v>
      </c>
      <c r="D9143" s="1" t="s">
        <v>24002</v>
      </c>
      <c r="E9143" s="1" t="s">
        <v>24003</v>
      </c>
    </row>
    <row r="9144" spans="1:5" ht="12.75" customHeight="1">
      <c r="A9144" s="1" t="s">
        <v>24004</v>
      </c>
      <c r="B9144" s="1">
        <v>35</v>
      </c>
      <c r="C9144" s="1" t="s">
        <v>1</v>
      </c>
      <c r="D9144" s="1" t="s">
        <v>24005</v>
      </c>
      <c r="E9144" s="1" t="s">
        <v>24006</v>
      </c>
    </row>
    <row r="9145" spans="1:5" ht="12.75" customHeight="1">
      <c r="A9145" s="1" t="s">
        <v>24007</v>
      </c>
      <c r="B9145" s="1">
        <v>35</v>
      </c>
      <c r="C9145" s="1" t="s">
        <v>1</v>
      </c>
      <c r="D9145" s="1" t="s">
        <v>24008</v>
      </c>
      <c r="E9145" s="2" t="s">
        <v>24009</v>
      </c>
    </row>
    <row r="9146" spans="1:5" ht="12.75" customHeight="1">
      <c r="A9146" s="1" t="s">
        <v>24007</v>
      </c>
      <c r="B9146" s="1">
        <v>35</v>
      </c>
      <c r="C9146" s="1" t="s">
        <v>19</v>
      </c>
      <c r="D9146" s="1" t="s">
        <v>24010</v>
      </c>
    </row>
    <row r="9147" spans="1:5" ht="12.75" customHeight="1">
      <c r="A9147" s="1" t="s">
        <v>24011</v>
      </c>
      <c r="B9147" s="1">
        <v>35</v>
      </c>
      <c r="C9147" s="1" t="s">
        <v>1</v>
      </c>
      <c r="D9147" s="1" t="s">
        <v>24012</v>
      </c>
      <c r="E9147" s="1" t="s">
        <v>24013</v>
      </c>
    </row>
    <row r="9148" spans="1:5" ht="12.75" customHeight="1">
      <c r="A9148" s="1" t="s">
        <v>24014</v>
      </c>
      <c r="B9148" s="1">
        <v>35</v>
      </c>
      <c r="C9148" s="1" t="s">
        <v>1</v>
      </c>
      <c r="D9148" s="1" t="s">
        <v>24015</v>
      </c>
      <c r="E9148" s="1" t="s">
        <v>24016</v>
      </c>
    </row>
    <row r="9149" spans="1:5" ht="12.75" customHeight="1">
      <c r="A9149" s="1" t="s">
        <v>24017</v>
      </c>
      <c r="B9149" s="1">
        <v>35</v>
      </c>
      <c r="C9149" s="1" t="s">
        <v>1</v>
      </c>
      <c r="D9149" s="1" t="s">
        <v>24018</v>
      </c>
      <c r="E9149" s="1" t="s">
        <v>24019</v>
      </c>
    </row>
    <row r="9150" spans="1:5" ht="12.75" customHeight="1">
      <c r="A9150" s="1" t="s">
        <v>24020</v>
      </c>
      <c r="B9150" s="1">
        <v>35</v>
      </c>
      <c r="C9150" s="1" t="s">
        <v>1</v>
      </c>
      <c r="D9150" s="1" t="s">
        <v>24021</v>
      </c>
      <c r="E9150" s="1" t="s">
        <v>24022</v>
      </c>
    </row>
    <row r="9151" spans="1:5" ht="12.75" customHeight="1">
      <c r="A9151" s="1" t="s">
        <v>24023</v>
      </c>
      <c r="B9151" s="1">
        <v>35</v>
      </c>
      <c r="C9151" s="1" t="s">
        <v>1</v>
      </c>
      <c r="D9151" s="1" t="s">
        <v>24024</v>
      </c>
      <c r="E9151" s="1" t="s">
        <v>27191</v>
      </c>
    </row>
    <row r="9152" spans="1:5" ht="12.75" customHeight="1">
      <c r="A9152" s="1" t="s">
        <v>24025</v>
      </c>
      <c r="B9152" s="1">
        <v>35</v>
      </c>
      <c r="C9152" s="1" t="s">
        <v>1</v>
      </c>
      <c r="D9152" s="1" t="s">
        <v>24026</v>
      </c>
      <c r="E9152" s="1" t="s">
        <v>24027</v>
      </c>
    </row>
    <row r="9153" spans="1:5" ht="12.75" customHeight="1">
      <c r="A9153" s="1" t="s">
        <v>24028</v>
      </c>
      <c r="B9153" s="1">
        <v>35</v>
      </c>
      <c r="C9153" s="1" t="s">
        <v>1</v>
      </c>
      <c r="D9153" s="1" t="s">
        <v>24029</v>
      </c>
      <c r="E9153" s="1" t="s">
        <v>24030</v>
      </c>
    </row>
    <row r="9154" spans="1:5" ht="12.75" customHeight="1">
      <c r="A9154" s="1" t="s">
        <v>24031</v>
      </c>
      <c r="B9154" s="1">
        <v>35</v>
      </c>
      <c r="C9154" s="1" t="s">
        <v>1</v>
      </c>
      <c r="D9154" s="1" t="s">
        <v>24032</v>
      </c>
      <c r="E9154" s="1" t="s">
        <v>26909</v>
      </c>
    </row>
    <row r="9155" spans="1:5" ht="12.75" customHeight="1">
      <c r="A9155" s="1" t="s">
        <v>24033</v>
      </c>
      <c r="B9155" s="1">
        <v>35</v>
      </c>
      <c r="C9155" s="1" t="s">
        <v>1</v>
      </c>
      <c r="D9155" s="1" t="s">
        <v>24034</v>
      </c>
      <c r="E9155" s="1" t="s">
        <v>26910</v>
      </c>
    </row>
    <row r="9156" spans="1:5" ht="12.75" customHeight="1">
      <c r="A9156" s="1" t="s">
        <v>24035</v>
      </c>
      <c r="B9156" s="1">
        <v>35</v>
      </c>
      <c r="C9156" s="1" t="s">
        <v>1</v>
      </c>
      <c r="D9156" s="1" t="s">
        <v>24036</v>
      </c>
      <c r="E9156" s="1" t="s">
        <v>26911</v>
      </c>
    </row>
    <row r="9157" spans="1:5" ht="12.75" customHeight="1">
      <c r="A9157" s="1" t="s">
        <v>24037</v>
      </c>
      <c r="B9157" s="1">
        <v>35</v>
      </c>
      <c r="C9157" s="1" t="s">
        <v>1</v>
      </c>
      <c r="D9157" s="1" t="s">
        <v>24038</v>
      </c>
      <c r="E9157" s="1" t="s">
        <v>24039</v>
      </c>
    </row>
    <row r="9158" spans="1:5" ht="12.75" customHeight="1">
      <c r="A9158" s="1" t="s">
        <v>24040</v>
      </c>
      <c r="B9158" s="1">
        <v>35</v>
      </c>
      <c r="C9158" s="1" t="s">
        <v>1</v>
      </c>
      <c r="D9158" s="1" t="s">
        <v>24041</v>
      </c>
      <c r="E9158" s="1" t="s">
        <v>24042</v>
      </c>
    </row>
    <row r="9159" spans="1:5" ht="12.75" customHeight="1">
      <c r="A9159" s="1" t="s">
        <v>24043</v>
      </c>
      <c r="B9159" s="1">
        <v>35</v>
      </c>
      <c r="C9159" s="1" t="s">
        <v>1</v>
      </c>
      <c r="D9159" s="1" t="s">
        <v>24044</v>
      </c>
      <c r="E9159" s="1" t="s">
        <v>24045</v>
      </c>
    </row>
    <row r="9160" spans="1:5" ht="12.75" customHeight="1">
      <c r="A9160" s="1" t="s">
        <v>24046</v>
      </c>
      <c r="B9160" s="1">
        <v>35</v>
      </c>
      <c r="C9160" s="1" t="s">
        <v>1</v>
      </c>
      <c r="D9160" s="1" t="s">
        <v>24047</v>
      </c>
      <c r="E9160" s="1" t="s">
        <v>24048</v>
      </c>
    </row>
    <row r="9161" spans="1:5" ht="12.75" customHeight="1">
      <c r="A9161" s="1" t="s">
        <v>24049</v>
      </c>
      <c r="B9161" s="1">
        <v>35</v>
      </c>
      <c r="C9161" s="1" t="s">
        <v>1</v>
      </c>
      <c r="D9161" s="1" t="s">
        <v>24050</v>
      </c>
      <c r="E9161" s="1" t="s">
        <v>24051</v>
      </c>
    </row>
    <row r="9162" spans="1:5" ht="12.75" customHeight="1">
      <c r="A9162" s="1" t="s">
        <v>24052</v>
      </c>
      <c r="B9162" s="1">
        <v>35</v>
      </c>
      <c r="C9162" s="1" t="s">
        <v>1</v>
      </c>
      <c r="D9162" s="1" t="s">
        <v>24053</v>
      </c>
      <c r="E9162" s="1" t="s">
        <v>24054</v>
      </c>
    </row>
    <row r="9163" spans="1:5" ht="12.75" customHeight="1">
      <c r="A9163" s="1" t="s">
        <v>24055</v>
      </c>
      <c r="B9163" s="1">
        <v>35</v>
      </c>
      <c r="C9163" s="1" t="s">
        <v>1</v>
      </c>
      <c r="D9163" s="1" t="s">
        <v>24056</v>
      </c>
      <c r="E9163" s="1" t="s">
        <v>24057</v>
      </c>
    </row>
    <row r="9164" spans="1:5" ht="12.75" customHeight="1">
      <c r="A9164" s="1" t="s">
        <v>24055</v>
      </c>
      <c r="B9164" s="1">
        <v>35</v>
      </c>
      <c r="C9164" s="1" t="s">
        <v>19</v>
      </c>
      <c r="D9164" s="1" t="s">
        <v>24058</v>
      </c>
    </row>
    <row r="9165" spans="1:5" ht="12.75" customHeight="1">
      <c r="A9165" s="10">
        <v>350155</v>
      </c>
      <c r="B9165" s="1">
        <v>35</v>
      </c>
      <c r="C9165" s="1" t="s">
        <v>1</v>
      </c>
      <c r="D9165" s="1" t="s">
        <v>24059</v>
      </c>
      <c r="E9165" s="1" t="s">
        <v>28008</v>
      </c>
    </row>
    <row r="9166" spans="1:5" ht="12.75" customHeight="1">
      <c r="A9166" s="10">
        <v>350155</v>
      </c>
      <c r="B9166" s="1">
        <v>35</v>
      </c>
      <c r="D9166" s="1" t="s">
        <v>24059</v>
      </c>
      <c r="E9166" s="1" t="s">
        <v>27297</v>
      </c>
    </row>
    <row r="9167" spans="1:5" ht="12.75" customHeight="1">
      <c r="A9167" s="1" t="s">
        <v>27075</v>
      </c>
      <c r="B9167" s="1">
        <v>35</v>
      </c>
      <c r="C9167" s="1" t="s">
        <v>1</v>
      </c>
      <c r="D9167" s="1" t="s">
        <v>24060</v>
      </c>
      <c r="E9167" s="1" t="s">
        <v>24061</v>
      </c>
    </row>
    <row r="9168" spans="1:5" ht="12.75" customHeight="1">
      <c r="A9168" s="1" t="s">
        <v>27076</v>
      </c>
      <c r="B9168" s="1">
        <v>35</v>
      </c>
      <c r="C9168" s="1" t="s">
        <v>1</v>
      </c>
      <c r="D9168" s="1" t="s">
        <v>24062</v>
      </c>
      <c r="E9168" s="1" t="s">
        <v>24063</v>
      </c>
    </row>
    <row r="9169" spans="1:5" ht="12.75" customHeight="1">
      <c r="A9169" s="1" t="s">
        <v>27077</v>
      </c>
      <c r="B9169" s="1">
        <v>35</v>
      </c>
      <c r="C9169" s="1" t="s">
        <v>1</v>
      </c>
      <c r="D9169" s="1" t="s">
        <v>24064</v>
      </c>
      <c r="E9169" s="1" t="s">
        <v>24065</v>
      </c>
    </row>
    <row r="9170" spans="1:5" ht="12.75" customHeight="1">
      <c r="A9170" s="1" t="s">
        <v>27078</v>
      </c>
      <c r="B9170" s="1">
        <v>35</v>
      </c>
      <c r="C9170" s="1" t="s">
        <v>1</v>
      </c>
      <c r="D9170" s="1" t="s">
        <v>24066</v>
      </c>
      <c r="E9170" s="1" t="s">
        <v>24067</v>
      </c>
    </row>
    <row r="9171" spans="1:5" ht="12.75" customHeight="1">
      <c r="A9171" s="10">
        <v>350160</v>
      </c>
      <c r="B9171" s="1">
        <v>35</v>
      </c>
      <c r="C9171" s="1" t="s">
        <v>1</v>
      </c>
      <c r="D9171" s="1" t="s">
        <v>27344</v>
      </c>
      <c r="E9171" s="1" t="s">
        <v>27911</v>
      </c>
    </row>
    <row r="9172" spans="1:5" ht="12.75" customHeight="1">
      <c r="A9172" s="10">
        <v>350161</v>
      </c>
      <c r="B9172" s="1">
        <v>35</v>
      </c>
      <c r="C9172" s="1" t="s">
        <v>1</v>
      </c>
      <c r="D9172" s="1" t="s">
        <v>27345</v>
      </c>
      <c r="E9172" s="1" t="s">
        <v>27912</v>
      </c>
    </row>
    <row r="9173" spans="1:5" ht="12.75" customHeight="1">
      <c r="A9173" s="10">
        <v>350161</v>
      </c>
      <c r="B9173" s="1">
        <v>35</v>
      </c>
      <c r="D9173" s="1" t="s">
        <v>27346</v>
      </c>
    </row>
    <row r="9174" spans="1:5" ht="12.75" customHeight="1">
      <c r="A9174" s="10">
        <v>350162</v>
      </c>
      <c r="B9174" s="1">
        <v>35</v>
      </c>
      <c r="C9174" s="1" t="s">
        <v>1</v>
      </c>
      <c r="D9174" s="1" t="s">
        <v>27347</v>
      </c>
      <c r="E9174" s="1" t="s">
        <v>27823</v>
      </c>
    </row>
    <row r="9175" spans="1:5" ht="12.75" customHeight="1">
      <c r="A9175" s="10">
        <v>350163</v>
      </c>
      <c r="B9175" s="1">
        <v>35</v>
      </c>
      <c r="C9175" s="1" t="s">
        <v>1</v>
      </c>
      <c r="D9175" s="1" t="s">
        <v>27348</v>
      </c>
      <c r="E9175" s="1" t="s">
        <v>27824</v>
      </c>
    </row>
    <row r="9176" spans="1:5" ht="12.75" customHeight="1">
      <c r="A9176" s="10">
        <v>350164</v>
      </c>
      <c r="B9176" s="1">
        <v>35</v>
      </c>
      <c r="C9176" s="1" t="s">
        <v>1</v>
      </c>
      <c r="D9176" s="1" t="s">
        <v>27349</v>
      </c>
      <c r="E9176" s="1" t="s">
        <v>27825</v>
      </c>
    </row>
    <row r="9177" spans="1:5" ht="12.75" customHeight="1">
      <c r="A9177" s="10">
        <v>350165</v>
      </c>
      <c r="B9177" s="1">
        <v>35</v>
      </c>
      <c r="C9177" s="1" t="s">
        <v>1</v>
      </c>
      <c r="D9177" s="1" t="s">
        <v>27350</v>
      </c>
      <c r="E9177" s="1" t="s">
        <v>27826</v>
      </c>
    </row>
    <row r="9178" spans="1:5" ht="12.75" customHeight="1">
      <c r="A9178" s="1" t="s">
        <v>24068</v>
      </c>
      <c r="B9178" s="1">
        <v>36</v>
      </c>
      <c r="C9178" s="1" t="s">
        <v>1</v>
      </c>
      <c r="D9178" s="1" t="s">
        <v>24069</v>
      </c>
      <c r="E9178" s="1" t="s">
        <v>24070</v>
      </c>
    </row>
    <row r="9179" spans="1:5" ht="12.75" customHeight="1">
      <c r="A9179" s="1" t="s">
        <v>24071</v>
      </c>
      <c r="B9179" s="1">
        <v>36</v>
      </c>
      <c r="C9179" s="1" t="s">
        <v>1</v>
      </c>
      <c r="D9179" s="1" t="s">
        <v>24072</v>
      </c>
      <c r="E9179" s="1" t="s">
        <v>24073</v>
      </c>
    </row>
    <row r="9180" spans="1:5" ht="12.75" customHeight="1">
      <c r="A9180" s="1" t="s">
        <v>24074</v>
      </c>
      <c r="B9180" s="1">
        <v>36</v>
      </c>
      <c r="C9180" s="1" t="s">
        <v>1</v>
      </c>
      <c r="D9180" s="1" t="s">
        <v>24075</v>
      </c>
      <c r="E9180" s="1" t="s">
        <v>24076</v>
      </c>
    </row>
    <row r="9181" spans="1:5" ht="12.75" customHeight="1">
      <c r="A9181" s="1" t="s">
        <v>24077</v>
      </c>
      <c r="B9181" s="1">
        <v>36</v>
      </c>
      <c r="C9181" s="1" t="s">
        <v>1</v>
      </c>
      <c r="D9181" s="1" t="s">
        <v>24078</v>
      </c>
      <c r="E9181" s="1" t="s">
        <v>24079</v>
      </c>
    </row>
    <row r="9182" spans="1:5" ht="12.75" customHeight="1">
      <c r="A9182" s="1" t="s">
        <v>24080</v>
      </c>
      <c r="B9182" s="1">
        <v>36</v>
      </c>
      <c r="C9182" s="1" t="s">
        <v>1</v>
      </c>
      <c r="D9182" s="1" t="s">
        <v>24081</v>
      </c>
      <c r="E9182" s="1" t="s">
        <v>24082</v>
      </c>
    </row>
    <row r="9183" spans="1:5" ht="12.75" customHeight="1">
      <c r="A9183" s="1" t="s">
        <v>24083</v>
      </c>
      <c r="B9183" s="1">
        <v>36</v>
      </c>
      <c r="C9183" s="1" t="s">
        <v>1</v>
      </c>
      <c r="D9183" s="1" t="s">
        <v>24084</v>
      </c>
      <c r="E9183" s="1" t="s">
        <v>24085</v>
      </c>
    </row>
    <row r="9184" spans="1:5" ht="12.75" customHeight="1">
      <c r="A9184" s="1" t="s">
        <v>24086</v>
      </c>
      <c r="B9184" s="1">
        <v>36</v>
      </c>
      <c r="C9184" s="1" t="s">
        <v>1</v>
      </c>
      <c r="D9184" s="1" t="s">
        <v>24087</v>
      </c>
      <c r="E9184" s="1" t="s">
        <v>24088</v>
      </c>
    </row>
    <row r="9185" spans="1:5" ht="12.75" customHeight="1">
      <c r="A9185" s="1" t="s">
        <v>24089</v>
      </c>
      <c r="B9185" s="1">
        <v>36</v>
      </c>
      <c r="C9185" s="1" t="s">
        <v>1</v>
      </c>
      <c r="D9185" s="1" t="s">
        <v>24090</v>
      </c>
      <c r="E9185" s="1" t="s">
        <v>24091</v>
      </c>
    </row>
    <row r="9186" spans="1:5" ht="12.75" customHeight="1">
      <c r="A9186" s="1" t="s">
        <v>24092</v>
      </c>
      <c r="B9186" s="1">
        <v>36</v>
      </c>
      <c r="C9186" s="1" t="s">
        <v>1</v>
      </c>
      <c r="D9186" s="1" t="s">
        <v>24093</v>
      </c>
      <c r="E9186" s="1" t="s">
        <v>24094</v>
      </c>
    </row>
    <row r="9187" spans="1:5" ht="12.75" customHeight="1">
      <c r="A9187" s="1" t="s">
        <v>24095</v>
      </c>
      <c r="B9187" s="1">
        <v>36</v>
      </c>
      <c r="C9187" s="1" t="s">
        <v>1</v>
      </c>
      <c r="D9187" s="1" t="s">
        <v>24096</v>
      </c>
      <c r="E9187" s="1" t="s">
        <v>24097</v>
      </c>
    </row>
    <row r="9188" spans="1:5" ht="12.75" customHeight="1">
      <c r="A9188" s="1" t="s">
        <v>24098</v>
      </c>
      <c r="B9188" s="1">
        <v>36</v>
      </c>
      <c r="C9188" s="1" t="s">
        <v>1</v>
      </c>
      <c r="D9188" s="1" t="s">
        <v>24099</v>
      </c>
      <c r="E9188" s="1" t="s">
        <v>27250</v>
      </c>
    </row>
    <row r="9189" spans="1:5" ht="12.75" customHeight="1">
      <c r="A9189" s="1" t="s">
        <v>24100</v>
      </c>
      <c r="B9189" s="1">
        <v>36</v>
      </c>
      <c r="C9189" s="1" t="s">
        <v>1</v>
      </c>
      <c r="D9189" s="1" t="s">
        <v>24101</v>
      </c>
      <c r="E9189" s="1" t="s">
        <v>27255</v>
      </c>
    </row>
    <row r="9190" spans="1:5" ht="12.75" customHeight="1">
      <c r="A9190" s="1" t="s">
        <v>24102</v>
      </c>
      <c r="B9190" s="1">
        <v>36</v>
      </c>
      <c r="C9190" s="1" t="s">
        <v>1</v>
      </c>
      <c r="D9190" s="1" t="s">
        <v>24103</v>
      </c>
      <c r="E9190" s="1" t="s">
        <v>24104</v>
      </c>
    </row>
    <row r="9191" spans="1:5" ht="12.75" customHeight="1">
      <c r="A9191" s="1" t="s">
        <v>24105</v>
      </c>
      <c r="B9191" s="1">
        <v>36</v>
      </c>
      <c r="C9191" s="1" t="s">
        <v>1</v>
      </c>
      <c r="D9191" s="1" t="s">
        <v>24106</v>
      </c>
      <c r="E9191" s="1" t="s">
        <v>24107</v>
      </c>
    </row>
    <row r="9192" spans="1:5" ht="12.75" customHeight="1">
      <c r="A9192" s="1" t="s">
        <v>24108</v>
      </c>
      <c r="B9192" s="1">
        <v>36</v>
      </c>
      <c r="C9192" s="1" t="s">
        <v>1</v>
      </c>
      <c r="D9192" s="1" t="s">
        <v>24109</v>
      </c>
      <c r="E9192" s="1" t="s">
        <v>24110</v>
      </c>
    </row>
    <row r="9193" spans="1:5" ht="12.75" customHeight="1">
      <c r="A9193" s="1" t="s">
        <v>24111</v>
      </c>
      <c r="B9193" s="1">
        <v>36</v>
      </c>
      <c r="C9193" s="1" t="s">
        <v>1</v>
      </c>
      <c r="D9193" s="1" t="s">
        <v>24112</v>
      </c>
      <c r="E9193" s="1" t="s">
        <v>24113</v>
      </c>
    </row>
    <row r="9194" spans="1:5" ht="12.75" customHeight="1">
      <c r="A9194" s="1" t="s">
        <v>24114</v>
      </c>
      <c r="B9194" s="1">
        <v>36</v>
      </c>
      <c r="C9194" s="1" t="s">
        <v>1</v>
      </c>
      <c r="D9194" s="1" t="s">
        <v>24115</v>
      </c>
      <c r="E9194" s="1" t="s">
        <v>24116</v>
      </c>
    </row>
    <row r="9195" spans="1:5" ht="12.75" customHeight="1">
      <c r="A9195" s="1" t="s">
        <v>24117</v>
      </c>
      <c r="B9195" s="1">
        <v>36</v>
      </c>
      <c r="C9195" s="1" t="s">
        <v>1</v>
      </c>
      <c r="D9195" s="1" t="s">
        <v>24118</v>
      </c>
      <c r="E9195" s="1" t="s">
        <v>24119</v>
      </c>
    </row>
    <row r="9196" spans="1:5" ht="12.75" customHeight="1">
      <c r="A9196" s="1" t="s">
        <v>24120</v>
      </c>
      <c r="B9196" s="1">
        <v>36</v>
      </c>
      <c r="C9196" s="1" t="s">
        <v>1</v>
      </c>
      <c r="D9196" s="1" t="s">
        <v>24121</v>
      </c>
      <c r="E9196" s="1" t="s">
        <v>27873</v>
      </c>
    </row>
    <row r="9197" spans="1:5" ht="12.75" customHeight="1">
      <c r="A9197" s="1" t="s">
        <v>24122</v>
      </c>
      <c r="B9197" s="1">
        <v>36</v>
      </c>
      <c r="C9197" s="1" t="s">
        <v>1</v>
      </c>
      <c r="D9197" s="1" t="s">
        <v>24123</v>
      </c>
      <c r="E9197" s="1" t="s">
        <v>24124</v>
      </c>
    </row>
    <row r="9198" spans="1:5" ht="12.75" customHeight="1">
      <c r="A9198" s="1" t="s">
        <v>24122</v>
      </c>
      <c r="B9198" s="1">
        <v>36</v>
      </c>
      <c r="C9198" s="1" t="s">
        <v>19</v>
      </c>
      <c r="D9198" s="1" t="s">
        <v>24125</v>
      </c>
    </row>
    <row r="9199" spans="1:5" ht="12.75" customHeight="1">
      <c r="A9199" s="1" t="s">
        <v>24126</v>
      </c>
      <c r="B9199" s="1">
        <v>36</v>
      </c>
      <c r="C9199" s="1" t="s">
        <v>1</v>
      </c>
      <c r="D9199" s="1" t="s">
        <v>24127</v>
      </c>
      <c r="E9199" s="1" t="s">
        <v>24128</v>
      </c>
    </row>
    <row r="9200" spans="1:5" ht="12.75" customHeight="1">
      <c r="A9200" s="1" t="s">
        <v>24126</v>
      </c>
      <c r="B9200" s="1">
        <v>36</v>
      </c>
      <c r="C9200" s="1" t="s">
        <v>19</v>
      </c>
      <c r="D9200" s="1" t="s">
        <v>24129</v>
      </c>
    </row>
    <row r="9201" spans="1:5" ht="12.75" customHeight="1">
      <c r="A9201" s="1" t="s">
        <v>24130</v>
      </c>
      <c r="B9201" s="1">
        <v>36</v>
      </c>
      <c r="C9201" s="1" t="s">
        <v>1</v>
      </c>
      <c r="D9201" s="1" t="s">
        <v>24131</v>
      </c>
      <c r="E9201" s="1" t="s">
        <v>24132</v>
      </c>
    </row>
    <row r="9202" spans="1:5" ht="12.75" customHeight="1">
      <c r="A9202" s="1" t="s">
        <v>24133</v>
      </c>
      <c r="B9202" s="1">
        <v>36</v>
      </c>
      <c r="C9202" s="1" t="s">
        <v>1</v>
      </c>
      <c r="D9202" s="1" t="s">
        <v>26912</v>
      </c>
      <c r="E9202" s="1" t="s">
        <v>24134</v>
      </c>
    </row>
    <row r="9203" spans="1:5" ht="12.75" customHeight="1">
      <c r="A9203" s="1" t="s">
        <v>24135</v>
      </c>
      <c r="B9203" s="1">
        <v>36</v>
      </c>
      <c r="C9203" s="1" t="s">
        <v>1</v>
      </c>
      <c r="D9203" s="1" t="s">
        <v>24136</v>
      </c>
      <c r="E9203" s="1" t="s">
        <v>24137</v>
      </c>
    </row>
    <row r="9204" spans="1:5" ht="12.75" customHeight="1">
      <c r="A9204" s="1" t="s">
        <v>24138</v>
      </c>
      <c r="B9204" s="1">
        <v>36</v>
      </c>
      <c r="C9204" s="1" t="s">
        <v>1</v>
      </c>
      <c r="D9204" s="1" t="s">
        <v>24139</v>
      </c>
      <c r="E9204" s="1" t="s">
        <v>24140</v>
      </c>
    </row>
    <row r="9205" spans="1:5" ht="12.75" customHeight="1">
      <c r="A9205" s="1" t="s">
        <v>24141</v>
      </c>
      <c r="B9205" s="1">
        <v>36</v>
      </c>
      <c r="C9205" s="1" t="s">
        <v>1</v>
      </c>
      <c r="D9205" s="1" t="s">
        <v>24142</v>
      </c>
      <c r="E9205" s="1" t="s">
        <v>24143</v>
      </c>
    </row>
    <row r="9206" spans="1:5" ht="12.75" customHeight="1">
      <c r="A9206" s="1" t="s">
        <v>24144</v>
      </c>
      <c r="B9206" s="1">
        <v>36</v>
      </c>
      <c r="C9206" s="1" t="s">
        <v>1</v>
      </c>
      <c r="D9206" s="1" t="s">
        <v>24145</v>
      </c>
      <c r="E9206" s="1" t="s">
        <v>24146</v>
      </c>
    </row>
    <row r="9207" spans="1:5" ht="12.75" customHeight="1">
      <c r="A9207" s="1" t="s">
        <v>24147</v>
      </c>
      <c r="B9207" s="1">
        <v>36</v>
      </c>
      <c r="C9207" s="1" t="s">
        <v>1</v>
      </c>
      <c r="D9207" s="1" t="s">
        <v>24148</v>
      </c>
      <c r="E9207" s="1" t="s">
        <v>24149</v>
      </c>
    </row>
    <row r="9208" spans="1:5" ht="12.75" customHeight="1">
      <c r="A9208" s="1" t="s">
        <v>24147</v>
      </c>
      <c r="B9208" s="1">
        <v>36</v>
      </c>
      <c r="C9208" s="1" t="s">
        <v>19</v>
      </c>
      <c r="D9208" s="1" t="s">
        <v>24150</v>
      </c>
    </row>
    <row r="9209" spans="1:5" ht="12.75" customHeight="1">
      <c r="A9209" s="1" t="s">
        <v>24151</v>
      </c>
      <c r="B9209" s="1">
        <v>36</v>
      </c>
      <c r="C9209" s="1" t="s">
        <v>1</v>
      </c>
      <c r="D9209" s="1" t="s">
        <v>24152</v>
      </c>
      <c r="E9209" s="1" t="s">
        <v>24153</v>
      </c>
    </row>
    <row r="9210" spans="1:5" ht="12.75" customHeight="1">
      <c r="A9210" s="1" t="s">
        <v>24154</v>
      </c>
      <c r="B9210" s="1">
        <v>36</v>
      </c>
      <c r="C9210" s="1" t="s">
        <v>1</v>
      </c>
      <c r="D9210" s="1" t="s">
        <v>24155</v>
      </c>
      <c r="E9210" s="1" t="s">
        <v>24156</v>
      </c>
    </row>
    <row r="9211" spans="1:5" ht="12.75" customHeight="1">
      <c r="A9211" s="1" t="s">
        <v>24157</v>
      </c>
      <c r="B9211" s="1">
        <v>36</v>
      </c>
      <c r="C9211" s="1" t="s">
        <v>1</v>
      </c>
      <c r="D9211" s="1" t="s">
        <v>24158</v>
      </c>
      <c r="E9211" s="1" t="s">
        <v>24159</v>
      </c>
    </row>
    <row r="9212" spans="1:5" ht="12.75" customHeight="1">
      <c r="A9212" s="1" t="s">
        <v>24160</v>
      </c>
      <c r="B9212" s="1">
        <v>36</v>
      </c>
      <c r="C9212" s="1" t="s">
        <v>1</v>
      </c>
      <c r="D9212" s="1" t="s">
        <v>24161</v>
      </c>
      <c r="E9212" s="1" t="s">
        <v>24162</v>
      </c>
    </row>
    <row r="9213" spans="1:5" ht="12.75" customHeight="1">
      <c r="A9213" s="1" t="s">
        <v>24163</v>
      </c>
      <c r="B9213" s="1">
        <v>36</v>
      </c>
      <c r="C9213" s="1" t="s">
        <v>1</v>
      </c>
      <c r="D9213" s="1" t="s">
        <v>24164</v>
      </c>
      <c r="E9213" s="1" t="s">
        <v>24165</v>
      </c>
    </row>
    <row r="9214" spans="1:5" ht="12.75" customHeight="1">
      <c r="A9214" s="1" t="s">
        <v>24166</v>
      </c>
      <c r="B9214" s="1">
        <v>36</v>
      </c>
      <c r="C9214" s="1" t="s">
        <v>1</v>
      </c>
      <c r="D9214" s="1" t="s">
        <v>24167</v>
      </c>
      <c r="E9214" s="1" t="s">
        <v>24168</v>
      </c>
    </row>
    <row r="9215" spans="1:5" ht="12.75" customHeight="1">
      <c r="A9215" s="1" t="s">
        <v>24169</v>
      </c>
      <c r="B9215" s="1">
        <v>36</v>
      </c>
      <c r="C9215" s="1" t="s">
        <v>1</v>
      </c>
      <c r="D9215" s="1" t="s">
        <v>24170</v>
      </c>
      <c r="E9215" s="1" t="s">
        <v>24171</v>
      </c>
    </row>
    <row r="9216" spans="1:5" ht="12.75" customHeight="1">
      <c r="A9216" s="1" t="s">
        <v>24172</v>
      </c>
      <c r="B9216" s="1">
        <v>36</v>
      </c>
      <c r="C9216" s="1" t="s">
        <v>1</v>
      </c>
      <c r="D9216" s="1" t="s">
        <v>24173</v>
      </c>
      <c r="E9216" s="1" t="s">
        <v>24174</v>
      </c>
    </row>
    <row r="9217" spans="1:5" ht="12.75" customHeight="1">
      <c r="A9217" s="1" t="s">
        <v>24175</v>
      </c>
      <c r="B9217" s="1">
        <v>36</v>
      </c>
      <c r="C9217" s="1" t="s">
        <v>1</v>
      </c>
      <c r="D9217" s="1" t="s">
        <v>24176</v>
      </c>
      <c r="E9217" s="1" t="s">
        <v>24177</v>
      </c>
    </row>
    <row r="9218" spans="1:5" ht="12.75" customHeight="1">
      <c r="A9218" s="1" t="s">
        <v>24178</v>
      </c>
      <c r="B9218" s="1">
        <v>36</v>
      </c>
      <c r="C9218" s="1" t="s">
        <v>1</v>
      </c>
      <c r="D9218" s="1" t="s">
        <v>24179</v>
      </c>
      <c r="E9218" s="1" t="s">
        <v>24180</v>
      </c>
    </row>
    <row r="9219" spans="1:5" ht="12.75" customHeight="1">
      <c r="A9219" s="1" t="s">
        <v>24181</v>
      </c>
      <c r="B9219" s="1">
        <v>36</v>
      </c>
      <c r="C9219" s="1" t="s">
        <v>1</v>
      </c>
      <c r="D9219" s="1" t="s">
        <v>24182</v>
      </c>
      <c r="E9219" s="1" t="s">
        <v>24183</v>
      </c>
    </row>
    <row r="9220" spans="1:5" ht="12.75" customHeight="1">
      <c r="A9220" s="1" t="s">
        <v>24184</v>
      </c>
      <c r="B9220" s="1">
        <v>36</v>
      </c>
      <c r="C9220" s="1" t="s">
        <v>1</v>
      </c>
      <c r="D9220" s="1" t="s">
        <v>24185</v>
      </c>
      <c r="E9220" s="1" t="s">
        <v>24186</v>
      </c>
    </row>
    <row r="9221" spans="1:5" ht="12.75" customHeight="1">
      <c r="A9221" s="1" t="s">
        <v>24187</v>
      </c>
      <c r="B9221" s="1">
        <v>36</v>
      </c>
      <c r="C9221" s="1" t="s">
        <v>1</v>
      </c>
      <c r="D9221" s="1" t="s">
        <v>24188</v>
      </c>
      <c r="E9221" s="1" t="s">
        <v>24189</v>
      </c>
    </row>
    <row r="9222" spans="1:5" ht="12.75" customHeight="1">
      <c r="A9222" s="1" t="s">
        <v>24187</v>
      </c>
      <c r="B9222" s="1">
        <v>36</v>
      </c>
      <c r="C9222" s="1" t="s">
        <v>19</v>
      </c>
      <c r="D9222" s="1" t="s">
        <v>24190</v>
      </c>
    </row>
    <row r="9223" spans="1:5" ht="12.75" customHeight="1">
      <c r="A9223" s="1" t="s">
        <v>24191</v>
      </c>
      <c r="B9223" s="1">
        <v>36</v>
      </c>
      <c r="C9223" s="1" t="s">
        <v>1</v>
      </c>
      <c r="D9223" s="1" t="s">
        <v>24192</v>
      </c>
      <c r="E9223" s="1" t="s">
        <v>28042</v>
      </c>
    </row>
    <row r="9224" spans="1:5" ht="12.75" customHeight="1">
      <c r="A9224" s="1" t="s">
        <v>24193</v>
      </c>
      <c r="B9224" s="1">
        <v>36</v>
      </c>
      <c r="C9224" s="1" t="s">
        <v>1</v>
      </c>
      <c r="D9224" s="1" t="s">
        <v>24194</v>
      </c>
      <c r="E9224" s="1" t="s">
        <v>27254</v>
      </c>
    </row>
    <row r="9225" spans="1:5" ht="12.75" customHeight="1">
      <c r="A9225" s="1" t="s">
        <v>24195</v>
      </c>
      <c r="B9225" s="1">
        <v>36</v>
      </c>
      <c r="C9225" s="1" t="s">
        <v>1</v>
      </c>
      <c r="D9225" s="1" t="s">
        <v>24196</v>
      </c>
      <c r="E9225" s="1" t="s">
        <v>24197</v>
      </c>
    </row>
    <row r="9226" spans="1:5" ht="12.75" customHeight="1">
      <c r="A9226" s="1" t="s">
        <v>24198</v>
      </c>
      <c r="B9226" s="1">
        <v>36</v>
      </c>
      <c r="C9226" s="1" t="s">
        <v>1</v>
      </c>
      <c r="D9226" s="1" t="s">
        <v>24199</v>
      </c>
      <c r="E9226" s="1" t="s">
        <v>24200</v>
      </c>
    </row>
    <row r="9227" spans="1:5" ht="12.75" customHeight="1">
      <c r="A9227" s="1" t="s">
        <v>24201</v>
      </c>
      <c r="B9227" s="1">
        <v>36</v>
      </c>
      <c r="C9227" s="1" t="s">
        <v>1</v>
      </c>
      <c r="D9227" s="1" t="s">
        <v>24202</v>
      </c>
      <c r="E9227" s="1" t="s">
        <v>24203</v>
      </c>
    </row>
    <row r="9228" spans="1:5" ht="12.75" customHeight="1">
      <c r="A9228" s="1" t="s">
        <v>24204</v>
      </c>
      <c r="B9228" s="1">
        <v>36</v>
      </c>
      <c r="C9228" s="1" t="s">
        <v>1</v>
      </c>
      <c r="D9228" s="1" t="s">
        <v>24205</v>
      </c>
      <c r="E9228" s="1" t="s">
        <v>24206</v>
      </c>
    </row>
    <row r="9229" spans="1:5" ht="12.75" customHeight="1">
      <c r="A9229" s="1" t="s">
        <v>24207</v>
      </c>
      <c r="B9229" s="1">
        <v>36</v>
      </c>
      <c r="C9229" s="1" t="s">
        <v>1</v>
      </c>
      <c r="D9229" s="1" t="s">
        <v>24208</v>
      </c>
      <c r="E9229" s="1" t="s">
        <v>24209</v>
      </c>
    </row>
    <row r="9230" spans="1:5" ht="12.75" customHeight="1">
      <c r="A9230" s="1" t="s">
        <v>24207</v>
      </c>
      <c r="B9230" s="1">
        <v>36</v>
      </c>
      <c r="C9230" s="1" t="s">
        <v>19</v>
      </c>
      <c r="D9230" s="1" t="s">
        <v>24210</v>
      </c>
    </row>
    <row r="9231" spans="1:5" ht="12.75" customHeight="1">
      <c r="A9231" s="1" t="s">
        <v>24211</v>
      </c>
      <c r="B9231" s="1">
        <v>36</v>
      </c>
      <c r="C9231" s="1" t="s">
        <v>1</v>
      </c>
      <c r="D9231" s="1" t="s">
        <v>24212</v>
      </c>
      <c r="E9231" s="1" t="s">
        <v>24213</v>
      </c>
    </row>
    <row r="9232" spans="1:5" ht="12.75" customHeight="1">
      <c r="A9232" s="1" t="s">
        <v>24214</v>
      </c>
      <c r="B9232" s="1">
        <v>36</v>
      </c>
      <c r="C9232" s="1" t="s">
        <v>1</v>
      </c>
      <c r="D9232" s="1" t="s">
        <v>24215</v>
      </c>
      <c r="E9232" s="1" t="s">
        <v>24216</v>
      </c>
    </row>
    <row r="9233" spans="1:5" ht="12.75" customHeight="1">
      <c r="A9233" s="1" t="s">
        <v>24217</v>
      </c>
      <c r="B9233" s="1">
        <v>36</v>
      </c>
      <c r="C9233" s="1" t="s">
        <v>1</v>
      </c>
      <c r="D9233" s="1" t="s">
        <v>24218</v>
      </c>
      <c r="E9233" s="1" t="s">
        <v>24219</v>
      </c>
    </row>
    <row r="9234" spans="1:5" ht="12.75" customHeight="1">
      <c r="A9234" s="1" t="s">
        <v>24220</v>
      </c>
      <c r="B9234" s="1">
        <v>36</v>
      </c>
      <c r="C9234" s="1" t="s">
        <v>1</v>
      </c>
      <c r="D9234" s="1" t="s">
        <v>24221</v>
      </c>
      <c r="E9234" s="1" t="s">
        <v>24222</v>
      </c>
    </row>
    <row r="9235" spans="1:5" ht="12.75" customHeight="1">
      <c r="A9235" s="1" t="s">
        <v>24223</v>
      </c>
      <c r="B9235" s="1">
        <v>36</v>
      </c>
      <c r="C9235" s="1" t="s">
        <v>1</v>
      </c>
      <c r="D9235" s="1" t="s">
        <v>24224</v>
      </c>
      <c r="E9235" s="1" t="s">
        <v>27971</v>
      </c>
    </row>
    <row r="9236" spans="1:5" ht="12.75" customHeight="1">
      <c r="A9236" s="1" t="s">
        <v>24225</v>
      </c>
      <c r="B9236" s="1">
        <v>36</v>
      </c>
      <c r="C9236" s="1" t="s">
        <v>1</v>
      </c>
      <c r="D9236" s="1" t="s">
        <v>27343</v>
      </c>
      <c r="E9236" s="1" t="s">
        <v>24226</v>
      </c>
    </row>
    <row r="9237" spans="1:5" ht="12.75" customHeight="1">
      <c r="A9237" s="1" t="s">
        <v>24227</v>
      </c>
      <c r="B9237" s="1">
        <v>36</v>
      </c>
      <c r="C9237" s="1" t="s">
        <v>1</v>
      </c>
      <c r="D9237" s="1" t="s">
        <v>27342</v>
      </c>
      <c r="E9237" s="1" t="s">
        <v>24228</v>
      </c>
    </row>
    <row r="9238" spans="1:5" ht="12.75" customHeight="1">
      <c r="A9238" s="1" t="s">
        <v>24229</v>
      </c>
      <c r="B9238" s="1">
        <v>36</v>
      </c>
      <c r="C9238" s="1" t="s">
        <v>1</v>
      </c>
      <c r="D9238" s="1" t="s">
        <v>24230</v>
      </c>
      <c r="E9238" s="1" t="s">
        <v>24231</v>
      </c>
    </row>
    <row r="9239" spans="1:5" ht="12.75" customHeight="1">
      <c r="A9239" s="1" t="s">
        <v>24229</v>
      </c>
      <c r="B9239" s="1">
        <v>36</v>
      </c>
      <c r="C9239" s="1" t="s">
        <v>19</v>
      </c>
      <c r="D9239" s="1" t="s">
        <v>24232</v>
      </c>
    </row>
    <row r="9240" spans="1:5" ht="12.75" customHeight="1">
      <c r="A9240" s="1" t="s">
        <v>24233</v>
      </c>
      <c r="B9240" s="1">
        <v>36</v>
      </c>
      <c r="C9240" s="1" t="s">
        <v>1</v>
      </c>
      <c r="D9240" s="1" t="s">
        <v>24234</v>
      </c>
      <c r="E9240" s="1" t="s">
        <v>24235</v>
      </c>
    </row>
    <row r="9241" spans="1:5" ht="12.75" customHeight="1">
      <c r="A9241" s="1" t="s">
        <v>24236</v>
      </c>
      <c r="B9241" s="1">
        <v>36</v>
      </c>
      <c r="C9241" s="1" t="s">
        <v>1</v>
      </c>
      <c r="D9241" s="1" t="s">
        <v>24237</v>
      </c>
      <c r="E9241" s="1" t="s">
        <v>24238</v>
      </c>
    </row>
    <row r="9242" spans="1:5" ht="12.75" customHeight="1">
      <c r="A9242" s="1" t="s">
        <v>24239</v>
      </c>
      <c r="B9242" s="1">
        <v>36</v>
      </c>
      <c r="C9242" s="1" t="s">
        <v>1</v>
      </c>
      <c r="D9242" s="1" t="s">
        <v>24240</v>
      </c>
      <c r="E9242" s="1" t="s">
        <v>24241</v>
      </c>
    </row>
    <row r="9243" spans="1:5" ht="12.75" customHeight="1">
      <c r="A9243" s="1" t="s">
        <v>24242</v>
      </c>
      <c r="B9243" s="1">
        <v>36</v>
      </c>
      <c r="C9243" s="1" t="s">
        <v>1</v>
      </c>
      <c r="D9243" s="1" t="s">
        <v>24243</v>
      </c>
      <c r="E9243" s="1" t="s">
        <v>24244</v>
      </c>
    </row>
    <row r="9244" spans="1:5" ht="12.75" customHeight="1">
      <c r="A9244" s="1" t="s">
        <v>24245</v>
      </c>
      <c r="B9244" s="1">
        <v>36</v>
      </c>
      <c r="C9244" s="1" t="s">
        <v>1</v>
      </c>
      <c r="D9244" s="1" t="s">
        <v>24246</v>
      </c>
      <c r="E9244" s="1" t="s">
        <v>24247</v>
      </c>
    </row>
    <row r="9245" spans="1:5" ht="12.75" customHeight="1">
      <c r="A9245" s="1" t="s">
        <v>24248</v>
      </c>
      <c r="B9245" s="1">
        <v>36</v>
      </c>
      <c r="C9245" s="1" t="s">
        <v>1</v>
      </c>
      <c r="D9245" s="1" t="s">
        <v>24249</v>
      </c>
      <c r="E9245" s="1" t="s">
        <v>24250</v>
      </c>
    </row>
    <row r="9246" spans="1:5" ht="12.75" customHeight="1">
      <c r="A9246" s="1" t="s">
        <v>24251</v>
      </c>
      <c r="B9246" s="1">
        <v>36</v>
      </c>
      <c r="C9246" s="1" t="s">
        <v>1</v>
      </c>
      <c r="D9246" s="1" t="s">
        <v>24252</v>
      </c>
      <c r="E9246" s="1" t="s">
        <v>24253</v>
      </c>
    </row>
    <row r="9247" spans="1:5" ht="12.75" customHeight="1">
      <c r="A9247" s="1" t="s">
        <v>24254</v>
      </c>
      <c r="B9247" s="1">
        <v>36</v>
      </c>
      <c r="C9247" s="1" t="s">
        <v>1</v>
      </c>
      <c r="D9247" s="1" t="s">
        <v>24255</v>
      </c>
      <c r="E9247" s="1" t="s">
        <v>24256</v>
      </c>
    </row>
    <row r="9248" spans="1:5" ht="12.75" customHeight="1">
      <c r="A9248" s="1" t="s">
        <v>24257</v>
      </c>
      <c r="B9248" s="1">
        <v>36</v>
      </c>
      <c r="C9248" s="1" t="s">
        <v>1</v>
      </c>
      <c r="D9248" s="1" t="s">
        <v>24258</v>
      </c>
      <c r="E9248" s="1" t="s">
        <v>24259</v>
      </c>
    </row>
    <row r="9249" spans="1:5" ht="12.75" customHeight="1">
      <c r="A9249" s="1" t="s">
        <v>24260</v>
      </c>
      <c r="B9249" s="1">
        <v>36</v>
      </c>
      <c r="C9249" s="1" t="s">
        <v>1</v>
      </c>
      <c r="D9249" s="1" t="s">
        <v>24261</v>
      </c>
      <c r="E9249" s="1" t="s">
        <v>24262</v>
      </c>
    </row>
    <row r="9250" spans="1:5" ht="12.75" customHeight="1">
      <c r="A9250" s="1" t="s">
        <v>24263</v>
      </c>
      <c r="B9250" s="1">
        <v>36</v>
      </c>
      <c r="C9250" s="1" t="s">
        <v>1</v>
      </c>
      <c r="D9250" s="1" t="s">
        <v>24264</v>
      </c>
      <c r="E9250" s="1" t="s">
        <v>24265</v>
      </c>
    </row>
    <row r="9251" spans="1:5" ht="12.75" customHeight="1">
      <c r="A9251" s="1" t="s">
        <v>24266</v>
      </c>
      <c r="B9251" s="1">
        <v>36</v>
      </c>
      <c r="C9251" s="1" t="s">
        <v>1</v>
      </c>
      <c r="D9251" s="1" t="s">
        <v>24267</v>
      </c>
      <c r="E9251" s="1" t="s">
        <v>24268</v>
      </c>
    </row>
    <row r="9252" spans="1:5" ht="12.75" customHeight="1">
      <c r="A9252" s="1" t="s">
        <v>24269</v>
      </c>
      <c r="B9252" s="1">
        <v>36</v>
      </c>
      <c r="C9252" s="1" t="s">
        <v>1</v>
      </c>
      <c r="D9252" s="1" t="s">
        <v>24270</v>
      </c>
      <c r="E9252" s="1" t="s">
        <v>24271</v>
      </c>
    </row>
    <row r="9253" spans="1:5" ht="12.75" customHeight="1">
      <c r="A9253" s="1" t="s">
        <v>24272</v>
      </c>
      <c r="B9253" s="1">
        <v>36</v>
      </c>
      <c r="C9253" s="1" t="s">
        <v>1</v>
      </c>
      <c r="D9253" s="1" t="s">
        <v>24273</v>
      </c>
      <c r="E9253" s="1" t="s">
        <v>24274</v>
      </c>
    </row>
    <row r="9254" spans="1:5" ht="12.75" customHeight="1">
      <c r="A9254" s="1" t="s">
        <v>24275</v>
      </c>
      <c r="B9254" s="1">
        <v>36</v>
      </c>
      <c r="C9254" s="1" t="s">
        <v>1</v>
      </c>
      <c r="D9254" s="1" t="s">
        <v>24276</v>
      </c>
      <c r="E9254" s="1" t="s">
        <v>24277</v>
      </c>
    </row>
    <row r="9255" spans="1:5" ht="12.75" customHeight="1">
      <c r="A9255" s="1" t="s">
        <v>24275</v>
      </c>
      <c r="B9255" s="1">
        <v>36</v>
      </c>
      <c r="C9255" s="1" t="s">
        <v>19</v>
      </c>
      <c r="D9255" s="1" t="s">
        <v>24278</v>
      </c>
    </row>
    <row r="9256" spans="1:5" ht="12.75" customHeight="1">
      <c r="A9256" s="1" t="s">
        <v>24279</v>
      </c>
      <c r="B9256" s="1">
        <v>36</v>
      </c>
      <c r="C9256" s="1" t="s">
        <v>1</v>
      </c>
      <c r="D9256" s="1" t="s">
        <v>24280</v>
      </c>
      <c r="E9256" s="1" t="s">
        <v>24281</v>
      </c>
    </row>
    <row r="9257" spans="1:5" ht="12.75" customHeight="1">
      <c r="A9257" s="1" t="s">
        <v>24279</v>
      </c>
      <c r="B9257" s="1">
        <v>36</v>
      </c>
      <c r="C9257" s="1" t="s">
        <v>19</v>
      </c>
      <c r="D9257" s="1" t="s">
        <v>24282</v>
      </c>
    </row>
    <row r="9258" spans="1:5" ht="12.75" customHeight="1">
      <c r="A9258" s="1" t="s">
        <v>24283</v>
      </c>
      <c r="B9258" s="1">
        <v>36</v>
      </c>
      <c r="C9258" s="1" t="s">
        <v>1</v>
      </c>
      <c r="D9258" s="1" t="s">
        <v>24284</v>
      </c>
      <c r="E9258" s="1" t="s">
        <v>27642</v>
      </c>
    </row>
    <row r="9259" spans="1:5" ht="12.75" customHeight="1">
      <c r="A9259" s="1" t="s">
        <v>24285</v>
      </c>
      <c r="B9259" s="1">
        <v>36</v>
      </c>
      <c r="C9259" s="1" t="s">
        <v>1</v>
      </c>
      <c r="D9259" s="1" t="s">
        <v>24286</v>
      </c>
      <c r="E9259" s="1" t="s">
        <v>24287</v>
      </c>
    </row>
    <row r="9260" spans="1:5" ht="12.75" customHeight="1">
      <c r="A9260" s="1" t="s">
        <v>24288</v>
      </c>
      <c r="B9260" s="1">
        <v>36</v>
      </c>
      <c r="C9260" s="1" t="s">
        <v>1</v>
      </c>
      <c r="D9260" s="1" t="s">
        <v>24289</v>
      </c>
      <c r="E9260" s="1" t="s">
        <v>27232</v>
      </c>
    </row>
    <row r="9261" spans="1:5" ht="12.75" customHeight="1">
      <c r="A9261" s="1" t="s">
        <v>24290</v>
      </c>
      <c r="B9261" s="1">
        <v>36</v>
      </c>
      <c r="C9261" s="1" t="s">
        <v>1</v>
      </c>
      <c r="D9261" s="1" t="s">
        <v>24291</v>
      </c>
      <c r="E9261" s="1" t="s">
        <v>24292</v>
      </c>
    </row>
    <row r="9262" spans="1:5" ht="12.75" customHeight="1">
      <c r="A9262" s="1" t="s">
        <v>24293</v>
      </c>
      <c r="B9262" s="1">
        <v>36</v>
      </c>
      <c r="C9262" s="1" t="s">
        <v>1</v>
      </c>
      <c r="D9262" s="1" t="s">
        <v>24294</v>
      </c>
      <c r="E9262" s="1" t="s">
        <v>24295</v>
      </c>
    </row>
    <row r="9263" spans="1:5" ht="12.75" customHeight="1">
      <c r="A9263" s="1" t="s">
        <v>24296</v>
      </c>
      <c r="B9263" s="1">
        <v>36</v>
      </c>
      <c r="C9263" s="1" t="s">
        <v>1</v>
      </c>
      <c r="D9263" s="1" t="s">
        <v>24297</v>
      </c>
      <c r="E9263" s="1" t="s">
        <v>24298</v>
      </c>
    </row>
    <row r="9264" spans="1:5" ht="12.75" customHeight="1">
      <c r="A9264" s="1" t="s">
        <v>24299</v>
      </c>
      <c r="B9264" s="1">
        <v>36</v>
      </c>
      <c r="C9264" s="1" t="s">
        <v>1</v>
      </c>
      <c r="D9264" s="1" t="s">
        <v>24300</v>
      </c>
      <c r="E9264" s="1" t="s">
        <v>24301</v>
      </c>
    </row>
    <row r="9265" spans="1:5" ht="12.75" customHeight="1">
      <c r="A9265" s="1" t="s">
        <v>24302</v>
      </c>
      <c r="B9265" s="1">
        <v>36</v>
      </c>
      <c r="C9265" s="1" t="s">
        <v>1</v>
      </c>
      <c r="D9265" s="1" t="s">
        <v>24303</v>
      </c>
      <c r="E9265" s="1" t="s">
        <v>24304</v>
      </c>
    </row>
    <row r="9266" spans="1:5" ht="12.75" customHeight="1">
      <c r="A9266" s="1" t="s">
        <v>24305</v>
      </c>
      <c r="B9266" s="1">
        <v>36</v>
      </c>
      <c r="C9266" s="1" t="s">
        <v>1</v>
      </c>
      <c r="D9266" s="1" t="s">
        <v>24306</v>
      </c>
      <c r="E9266" s="1" t="s">
        <v>27233</v>
      </c>
    </row>
    <row r="9267" spans="1:5" ht="12.75" customHeight="1">
      <c r="A9267" s="1" t="s">
        <v>24307</v>
      </c>
      <c r="B9267" s="1">
        <v>36</v>
      </c>
      <c r="C9267" s="1" t="s">
        <v>1</v>
      </c>
      <c r="D9267" s="1" t="s">
        <v>24308</v>
      </c>
      <c r="E9267" s="1" t="s">
        <v>28208</v>
      </c>
    </row>
    <row r="9268" spans="1:5" ht="12.75" customHeight="1">
      <c r="A9268" s="1" t="s">
        <v>24309</v>
      </c>
      <c r="B9268" s="1">
        <v>36</v>
      </c>
      <c r="C9268" s="1" t="s">
        <v>1</v>
      </c>
      <c r="D9268" s="1" t="s">
        <v>24310</v>
      </c>
      <c r="E9268" s="1" t="s">
        <v>24311</v>
      </c>
    </row>
    <row r="9269" spans="1:5" ht="12.75" customHeight="1">
      <c r="A9269" s="1" t="s">
        <v>24312</v>
      </c>
      <c r="B9269" s="1">
        <v>36</v>
      </c>
      <c r="C9269" s="1" t="s">
        <v>1</v>
      </c>
      <c r="D9269" s="1" t="s">
        <v>24313</v>
      </c>
      <c r="E9269" s="1" t="s">
        <v>24314</v>
      </c>
    </row>
    <row r="9270" spans="1:5" ht="12.75" customHeight="1">
      <c r="A9270" s="1" t="s">
        <v>24315</v>
      </c>
      <c r="B9270" s="1">
        <v>36</v>
      </c>
      <c r="C9270" s="1" t="s">
        <v>1</v>
      </c>
      <c r="D9270" s="1" t="s">
        <v>24316</v>
      </c>
      <c r="E9270" s="1" t="s">
        <v>24317</v>
      </c>
    </row>
    <row r="9271" spans="1:5" ht="12.75" customHeight="1">
      <c r="A9271" s="1" t="s">
        <v>24315</v>
      </c>
      <c r="B9271" s="1">
        <v>36</v>
      </c>
      <c r="C9271" s="1" t="s">
        <v>19</v>
      </c>
      <c r="D9271" s="1" t="s">
        <v>24318</v>
      </c>
    </row>
    <row r="9272" spans="1:5" ht="12.75" customHeight="1">
      <c r="A9272" s="1" t="s">
        <v>27079</v>
      </c>
      <c r="B9272" s="1">
        <v>36</v>
      </c>
      <c r="C9272" s="1" t="s">
        <v>1</v>
      </c>
      <c r="D9272" s="1" t="s">
        <v>24319</v>
      </c>
      <c r="E9272" s="1" t="s">
        <v>24320</v>
      </c>
    </row>
    <row r="9273" spans="1:5" ht="12.75" customHeight="1">
      <c r="A9273" s="1" t="s">
        <v>27080</v>
      </c>
      <c r="B9273" s="1">
        <v>36</v>
      </c>
      <c r="C9273" s="1" t="s">
        <v>1</v>
      </c>
      <c r="D9273" s="1" t="s">
        <v>24321</v>
      </c>
      <c r="E9273" s="1" t="s">
        <v>24322</v>
      </c>
    </row>
    <row r="9274" spans="1:5" ht="12.75" customHeight="1">
      <c r="A9274" s="10">
        <v>360123</v>
      </c>
      <c r="B9274" s="1">
        <v>36</v>
      </c>
      <c r="C9274" s="1" t="s">
        <v>1</v>
      </c>
      <c r="D9274" s="1" t="s">
        <v>27335</v>
      </c>
      <c r="E9274" s="1" t="s">
        <v>28043</v>
      </c>
    </row>
    <row r="9275" spans="1:5" ht="12.75" customHeight="1">
      <c r="A9275" s="10">
        <v>360124</v>
      </c>
      <c r="B9275" s="1">
        <v>36</v>
      </c>
      <c r="C9275" s="1" t="s">
        <v>1</v>
      </c>
      <c r="D9275" s="1" t="s">
        <v>27336</v>
      </c>
      <c r="E9275" s="1" t="s">
        <v>27827</v>
      </c>
    </row>
    <row r="9276" spans="1:5" ht="12.75" customHeight="1">
      <c r="A9276" s="10">
        <v>360125</v>
      </c>
      <c r="B9276" s="1">
        <v>36</v>
      </c>
      <c r="C9276" s="1" t="s">
        <v>1</v>
      </c>
      <c r="D9276" s="1" t="s">
        <v>27337</v>
      </c>
      <c r="E9276" s="1" t="s">
        <v>27828</v>
      </c>
    </row>
    <row r="9277" spans="1:5" ht="12.75" customHeight="1">
      <c r="A9277" s="10">
        <v>360126</v>
      </c>
      <c r="B9277" s="1">
        <v>36</v>
      </c>
      <c r="C9277" s="1" t="s">
        <v>1</v>
      </c>
      <c r="D9277" s="1" t="s">
        <v>27338</v>
      </c>
      <c r="E9277" s="1" t="s">
        <v>27829</v>
      </c>
    </row>
    <row r="9278" spans="1:5" ht="12.75" customHeight="1">
      <c r="A9278" s="10">
        <v>360127</v>
      </c>
      <c r="B9278" s="1">
        <v>36</v>
      </c>
      <c r="C9278" s="1" t="s">
        <v>1</v>
      </c>
      <c r="D9278" s="1" t="s">
        <v>27339</v>
      </c>
      <c r="E9278" s="1" t="s">
        <v>27830</v>
      </c>
    </row>
    <row r="9279" spans="1:5" ht="12.75" customHeight="1">
      <c r="A9279" s="10">
        <v>360128</v>
      </c>
      <c r="B9279" s="1">
        <v>36</v>
      </c>
      <c r="C9279" s="1" t="s">
        <v>1</v>
      </c>
      <c r="D9279" s="1" t="s">
        <v>27340</v>
      </c>
      <c r="E9279" s="1" t="s">
        <v>27831</v>
      </c>
    </row>
    <row r="9280" spans="1:5" ht="12.75" customHeight="1">
      <c r="A9280" s="10">
        <v>360129</v>
      </c>
      <c r="B9280" s="1">
        <v>36</v>
      </c>
      <c r="C9280" s="1" t="s">
        <v>1</v>
      </c>
      <c r="D9280" s="1" t="s">
        <v>27341</v>
      </c>
      <c r="E9280" s="1" t="s">
        <v>27832</v>
      </c>
    </row>
    <row r="9281" spans="1:5" ht="12.75" customHeight="1">
      <c r="A9281" s="1" t="s">
        <v>24323</v>
      </c>
      <c r="B9281" s="1">
        <v>37</v>
      </c>
      <c r="C9281" s="1" t="s">
        <v>1</v>
      </c>
      <c r="D9281" s="1" t="s">
        <v>24324</v>
      </c>
      <c r="E9281" s="1" t="s">
        <v>24325</v>
      </c>
    </row>
    <row r="9282" spans="1:5" ht="12.75" customHeight="1">
      <c r="A9282" s="1" t="s">
        <v>24326</v>
      </c>
      <c r="B9282" s="1">
        <v>37</v>
      </c>
      <c r="C9282" s="1" t="s">
        <v>1</v>
      </c>
      <c r="D9282" s="1" t="s">
        <v>24327</v>
      </c>
      <c r="E9282" s="1" t="s">
        <v>24328</v>
      </c>
    </row>
    <row r="9283" spans="1:5" ht="12.75" customHeight="1">
      <c r="A9283" s="1" t="s">
        <v>24329</v>
      </c>
      <c r="B9283" s="1">
        <v>37</v>
      </c>
      <c r="C9283" s="1" t="s">
        <v>1</v>
      </c>
      <c r="D9283" s="1" t="s">
        <v>24330</v>
      </c>
      <c r="E9283" s="1" t="s">
        <v>24331</v>
      </c>
    </row>
    <row r="9284" spans="1:5" ht="12.75" customHeight="1">
      <c r="A9284" s="1" t="s">
        <v>24332</v>
      </c>
      <c r="B9284" s="1">
        <v>37</v>
      </c>
      <c r="C9284" s="1" t="s">
        <v>1</v>
      </c>
      <c r="D9284" s="1" t="s">
        <v>24333</v>
      </c>
      <c r="E9284" s="1" t="s">
        <v>24334</v>
      </c>
    </row>
    <row r="9285" spans="1:5" ht="12.75" customHeight="1">
      <c r="A9285" s="1" t="s">
        <v>24332</v>
      </c>
      <c r="B9285" s="1">
        <v>37</v>
      </c>
      <c r="C9285" s="1" t="s">
        <v>19</v>
      </c>
      <c r="D9285" s="1" t="s">
        <v>24335</v>
      </c>
    </row>
    <row r="9286" spans="1:5" ht="12.75" customHeight="1">
      <c r="A9286" s="1" t="s">
        <v>24336</v>
      </c>
      <c r="B9286" s="1">
        <v>37</v>
      </c>
      <c r="C9286" s="1" t="s">
        <v>1</v>
      </c>
      <c r="D9286" s="1" t="s">
        <v>24337</v>
      </c>
      <c r="E9286" s="1" t="s">
        <v>24338</v>
      </c>
    </row>
    <row r="9287" spans="1:5" ht="12.75" customHeight="1">
      <c r="A9287" s="1" t="s">
        <v>24339</v>
      </c>
      <c r="B9287" s="1">
        <v>37</v>
      </c>
      <c r="C9287" s="1" t="s">
        <v>1</v>
      </c>
      <c r="D9287" s="1" t="s">
        <v>24340</v>
      </c>
      <c r="E9287" s="1" t="s">
        <v>24341</v>
      </c>
    </row>
    <row r="9288" spans="1:5" ht="12.75" customHeight="1">
      <c r="A9288" s="1" t="s">
        <v>24342</v>
      </c>
      <c r="B9288" s="1">
        <v>37</v>
      </c>
      <c r="C9288" s="1" t="s">
        <v>1</v>
      </c>
      <c r="D9288" s="1" t="s">
        <v>24343</v>
      </c>
      <c r="E9288" s="1" t="s">
        <v>24344</v>
      </c>
    </row>
    <row r="9289" spans="1:5" ht="12.75" customHeight="1">
      <c r="A9289" s="1" t="s">
        <v>24345</v>
      </c>
      <c r="B9289" s="1">
        <v>37</v>
      </c>
      <c r="C9289" s="1" t="s">
        <v>1</v>
      </c>
      <c r="D9289" s="1" t="s">
        <v>24346</v>
      </c>
      <c r="E9289" s="1" t="s">
        <v>24347</v>
      </c>
    </row>
    <row r="9290" spans="1:5" ht="12.75" customHeight="1">
      <c r="A9290" s="1" t="s">
        <v>24348</v>
      </c>
      <c r="B9290" s="1">
        <v>37</v>
      </c>
      <c r="C9290" s="1" t="s">
        <v>1</v>
      </c>
      <c r="D9290" s="1" t="s">
        <v>24349</v>
      </c>
      <c r="E9290" s="1" t="s">
        <v>24350</v>
      </c>
    </row>
    <row r="9291" spans="1:5" ht="12.75" customHeight="1">
      <c r="A9291" s="1" t="s">
        <v>24351</v>
      </c>
      <c r="B9291" s="1">
        <v>37</v>
      </c>
      <c r="C9291" s="1" t="s">
        <v>1</v>
      </c>
      <c r="D9291" s="1" t="s">
        <v>24352</v>
      </c>
      <c r="E9291" s="1" t="s">
        <v>24353</v>
      </c>
    </row>
    <row r="9292" spans="1:5" ht="12.75" customHeight="1">
      <c r="A9292" s="1" t="s">
        <v>24354</v>
      </c>
      <c r="B9292" s="1">
        <v>37</v>
      </c>
      <c r="C9292" s="1" t="s">
        <v>1</v>
      </c>
      <c r="D9292" s="1" t="s">
        <v>24355</v>
      </c>
      <c r="E9292" s="1" t="s">
        <v>24356</v>
      </c>
    </row>
    <row r="9293" spans="1:5" ht="12.75" customHeight="1">
      <c r="A9293" s="1" t="s">
        <v>24357</v>
      </c>
      <c r="B9293" s="1">
        <v>37</v>
      </c>
      <c r="C9293" s="1" t="s">
        <v>1</v>
      </c>
      <c r="D9293" s="1" t="s">
        <v>24358</v>
      </c>
      <c r="E9293" s="1" t="s">
        <v>24359</v>
      </c>
    </row>
    <row r="9294" spans="1:5" ht="12.75" customHeight="1">
      <c r="A9294" s="1" t="s">
        <v>24360</v>
      </c>
      <c r="B9294" s="1">
        <v>37</v>
      </c>
      <c r="C9294" s="1" t="s">
        <v>1</v>
      </c>
      <c r="D9294" s="1" t="s">
        <v>24361</v>
      </c>
      <c r="E9294" s="1" t="s">
        <v>24362</v>
      </c>
    </row>
    <row r="9295" spans="1:5" ht="12.75" customHeight="1">
      <c r="A9295" s="1" t="s">
        <v>24363</v>
      </c>
      <c r="B9295" s="1">
        <v>37</v>
      </c>
      <c r="C9295" s="1" t="s">
        <v>1</v>
      </c>
      <c r="D9295" s="1" t="s">
        <v>24364</v>
      </c>
      <c r="E9295" s="1" t="s">
        <v>24365</v>
      </c>
    </row>
    <row r="9296" spans="1:5" ht="12.75" customHeight="1">
      <c r="A9296" s="1" t="s">
        <v>24366</v>
      </c>
      <c r="B9296" s="1">
        <v>37</v>
      </c>
      <c r="C9296" s="1" t="s">
        <v>1</v>
      </c>
      <c r="D9296" s="1" t="s">
        <v>24367</v>
      </c>
      <c r="E9296" s="1" t="s">
        <v>24368</v>
      </c>
    </row>
    <row r="9297" spans="1:5" ht="12.75" customHeight="1">
      <c r="A9297" s="1" t="s">
        <v>24369</v>
      </c>
      <c r="B9297" s="1">
        <v>37</v>
      </c>
      <c r="C9297" s="1" t="s">
        <v>1</v>
      </c>
      <c r="D9297" s="1" t="s">
        <v>24370</v>
      </c>
      <c r="E9297" s="1" t="s">
        <v>24371</v>
      </c>
    </row>
    <row r="9298" spans="1:5" ht="12.75" customHeight="1">
      <c r="A9298" s="1" t="s">
        <v>24372</v>
      </c>
      <c r="B9298" s="1">
        <v>37</v>
      </c>
      <c r="C9298" s="1" t="s">
        <v>1</v>
      </c>
      <c r="D9298" s="1" t="s">
        <v>24373</v>
      </c>
      <c r="E9298" s="1" t="s">
        <v>24374</v>
      </c>
    </row>
    <row r="9299" spans="1:5" ht="12.75" customHeight="1">
      <c r="A9299" s="1" t="s">
        <v>24375</v>
      </c>
      <c r="B9299" s="1">
        <v>37</v>
      </c>
      <c r="C9299" s="1" t="s">
        <v>1</v>
      </c>
      <c r="D9299" s="1" t="s">
        <v>24376</v>
      </c>
      <c r="E9299" s="1" t="s">
        <v>24377</v>
      </c>
    </row>
    <row r="9300" spans="1:5" ht="12.75" customHeight="1">
      <c r="A9300" s="1" t="s">
        <v>24378</v>
      </c>
      <c r="B9300" s="1">
        <v>37</v>
      </c>
      <c r="C9300" s="1" t="s">
        <v>1</v>
      </c>
      <c r="D9300" s="1" t="s">
        <v>24379</v>
      </c>
      <c r="E9300" s="1" t="s">
        <v>24380</v>
      </c>
    </row>
    <row r="9301" spans="1:5" ht="12.75" customHeight="1">
      <c r="A9301" s="1" t="s">
        <v>24381</v>
      </c>
      <c r="B9301" s="1">
        <v>37</v>
      </c>
      <c r="C9301" s="1" t="s">
        <v>1</v>
      </c>
      <c r="D9301" s="1" t="s">
        <v>24382</v>
      </c>
      <c r="E9301" s="1" t="s">
        <v>24383</v>
      </c>
    </row>
    <row r="9302" spans="1:5" ht="12.75" customHeight="1">
      <c r="A9302" s="1" t="s">
        <v>24384</v>
      </c>
      <c r="B9302" s="1">
        <v>37</v>
      </c>
      <c r="C9302" s="1" t="s">
        <v>1</v>
      </c>
      <c r="D9302" s="1" t="s">
        <v>24385</v>
      </c>
      <c r="E9302" s="1" t="s">
        <v>24386</v>
      </c>
    </row>
    <row r="9303" spans="1:5" ht="12.75" customHeight="1">
      <c r="A9303" s="1" t="s">
        <v>24387</v>
      </c>
      <c r="B9303" s="1">
        <v>37</v>
      </c>
      <c r="C9303" s="1" t="s">
        <v>1</v>
      </c>
      <c r="D9303" s="1" t="s">
        <v>24388</v>
      </c>
      <c r="E9303" s="1" t="s">
        <v>24389</v>
      </c>
    </row>
    <row r="9304" spans="1:5" ht="12.75" customHeight="1">
      <c r="A9304" s="1" t="s">
        <v>24390</v>
      </c>
      <c r="B9304" s="1">
        <v>37</v>
      </c>
      <c r="C9304" s="1" t="s">
        <v>1</v>
      </c>
      <c r="D9304" s="1" t="s">
        <v>24391</v>
      </c>
      <c r="E9304" s="1" t="s">
        <v>27234</v>
      </c>
    </row>
    <row r="9305" spans="1:5" ht="12.75" customHeight="1">
      <c r="A9305" s="1" t="s">
        <v>24392</v>
      </c>
      <c r="B9305" s="1">
        <v>37</v>
      </c>
      <c r="C9305" s="1" t="s">
        <v>1</v>
      </c>
      <c r="D9305" s="1" t="s">
        <v>24393</v>
      </c>
      <c r="E9305" s="1" t="s">
        <v>24394</v>
      </c>
    </row>
    <row r="9306" spans="1:5" ht="12.75" customHeight="1">
      <c r="A9306" s="1" t="s">
        <v>24395</v>
      </c>
      <c r="B9306" s="1">
        <v>37</v>
      </c>
      <c r="C9306" s="1" t="s">
        <v>1</v>
      </c>
      <c r="D9306" s="1" t="s">
        <v>24396</v>
      </c>
      <c r="E9306" s="1" t="s">
        <v>24397</v>
      </c>
    </row>
    <row r="9307" spans="1:5" ht="12.75" customHeight="1">
      <c r="A9307" s="1" t="s">
        <v>24398</v>
      </c>
      <c r="B9307" s="1">
        <v>37</v>
      </c>
      <c r="C9307" s="1" t="s">
        <v>1</v>
      </c>
      <c r="D9307" s="1" t="s">
        <v>24399</v>
      </c>
      <c r="E9307" s="1" t="s">
        <v>24400</v>
      </c>
    </row>
    <row r="9308" spans="1:5" ht="12.75" customHeight="1">
      <c r="A9308" s="1" t="s">
        <v>24401</v>
      </c>
      <c r="B9308" s="1">
        <v>37</v>
      </c>
      <c r="C9308" s="1" t="s">
        <v>1</v>
      </c>
      <c r="D9308" s="1" t="s">
        <v>24402</v>
      </c>
      <c r="E9308" s="1" t="s">
        <v>24403</v>
      </c>
    </row>
    <row r="9309" spans="1:5" ht="12.75" customHeight="1">
      <c r="A9309" s="1" t="s">
        <v>24404</v>
      </c>
      <c r="B9309" s="1">
        <v>37</v>
      </c>
      <c r="C9309" s="1" t="s">
        <v>1</v>
      </c>
      <c r="D9309" s="1" t="s">
        <v>24405</v>
      </c>
      <c r="E9309" s="1" t="s">
        <v>27396</v>
      </c>
    </row>
    <row r="9310" spans="1:5" ht="12.75" customHeight="1">
      <c r="A9310" s="1" t="s">
        <v>24406</v>
      </c>
      <c r="B9310" s="1">
        <v>37</v>
      </c>
      <c r="C9310" s="1" t="s">
        <v>1</v>
      </c>
      <c r="D9310" s="1" t="s">
        <v>24407</v>
      </c>
      <c r="E9310" s="1" t="s">
        <v>24408</v>
      </c>
    </row>
    <row r="9311" spans="1:5" ht="12.75" customHeight="1">
      <c r="A9311" s="1" t="s">
        <v>24409</v>
      </c>
      <c r="B9311" s="1">
        <v>37</v>
      </c>
      <c r="C9311" s="1" t="s">
        <v>1</v>
      </c>
      <c r="D9311" s="1" t="s">
        <v>24410</v>
      </c>
      <c r="E9311" s="1" t="s">
        <v>24411</v>
      </c>
    </row>
    <row r="9312" spans="1:5" ht="12.75" customHeight="1">
      <c r="A9312" s="1" t="s">
        <v>24412</v>
      </c>
      <c r="B9312" s="1">
        <v>37</v>
      </c>
      <c r="C9312" s="1" t="s">
        <v>1</v>
      </c>
      <c r="D9312" s="1" t="s">
        <v>24413</v>
      </c>
      <c r="E9312" s="2" t="s">
        <v>24414</v>
      </c>
    </row>
    <row r="9313" spans="1:5" ht="12.75" customHeight="1">
      <c r="A9313" s="1" t="s">
        <v>24415</v>
      </c>
      <c r="B9313" s="1">
        <v>37</v>
      </c>
      <c r="C9313" s="1" t="s">
        <v>1</v>
      </c>
      <c r="D9313" s="1" t="s">
        <v>24416</v>
      </c>
      <c r="E9313" s="1" t="s">
        <v>24417</v>
      </c>
    </row>
    <row r="9314" spans="1:5" ht="12.75" customHeight="1">
      <c r="A9314" s="1" t="s">
        <v>24418</v>
      </c>
      <c r="B9314" s="1">
        <v>37</v>
      </c>
      <c r="C9314" s="1" t="s">
        <v>1</v>
      </c>
      <c r="D9314" s="1" t="s">
        <v>24419</v>
      </c>
      <c r="E9314" s="1" t="s">
        <v>27915</v>
      </c>
    </row>
    <row r="9315" spans="1:5" ht="12.75" customHeight="1">
      <c r="A9315" s="1" t="s">
        <v>24420</v>
      </c>
      <c r="B9315" s="1">
        <v>37</v>
      </c>
      <c r="C9315" s="1" t="s">
        <v>1</v>
      </c>
      <c r="D9315" s="1" t="s">
        <v>24421</v>
      </c>
      <c r="E9315" s="1" t="s">
        <v>24422</v>
      </c>
    </row>
    <row r="9316" spans="1:5" ht="12.75" customHeight="1">
      <c r="A9316" s="1" t="s">
        <v>24423</v>
      </c>
      <c r="B9316" s="1">
        <v>37</v>
      </c>
      <c r="C9316" s="1" t="s">
        <v>1</v>
      </c>
      <c r="D9316" s="1" t="s">
        <v>24424</v>
      </c>
      <c r="E9316" s="1" t="s">
        <v>24425</v>
      </c>
    </row>
    <row r="9317" spans="1:5" ht="12.75" customHeight="1">
      <c r="A9317" s="1" t="s">
        <v>24426</v>
      </c>
      <c r="B9317" s="1">
        <v>37</v>
      </c>
      <c r="C9317" s="1" t="s">
        <v>1</v>
      </c>
      <c r="D9317" s="1" t="s">
        <v>24427</v>
      </c>
      <c r="E9317" s="1" t="s">
        <v>24428</v>
      </c>
    </row>
    <row r="9318" spans="1:5" ht="12.75" customHeight="1">
      <c r="A9318" s="1" t="s">
        <v>24429</v>
      </c>
      <c r="B9318" s="1">
        <v>37</v>
      </c>
      <c r="C9318" s="1" t="s">
        <v>1</v>
      </c>
      <c r="D9318" s="1" t="s">
        <v>24430</v>
      </c>
      <c r="E9318" s="1" t="s">
        <v>24431</v>
      </c>
    </row>
    <row r="9319" spans="1:5" ht="12.75" customHeight="1">
      <c r="A9319" s="1" t="s">
        <v>24429</v>
      </c>
      <c r="B9319" s="1">
        <v>37</v>
      </c>
      <c r="C9319" s="1" t="s">
        <v>19</v>
      </c>
      <c r="D9319" s="1" t="s">
        <v>24432</v>
      </c>
    </row>
    <row r="9320" spans="1:5" ht="12.75" customHeight="1">
      <c r="A9320" s="1" t="s">
        <v>24433</v>
      </c>
      <c r="B9320" s="1">
        <v>37</v>
      </c>
      <c r="C9320" s="1" t="s">
        <v>1</v>
      </c>
      <c r="D9320" s="1" t="s">
        <v>24434</v>
      </c>
      <c r="E9320" s="1" t="s">
        <v>24435</v>
      </c>
    </row>
    <row r="9321" spans="1:5" ht="12.75" customHeight="1">
      <c r="A9321" s="1" t="s">
        <v>24436</v>
      </c>
      <c r="B9321" s="1">
        <v>37</v>
      </c>
      <c r="C9321" s="1" t="s">
        <v>1</v>
      </c>
      <c r="D9321" s="1" t="s">
        <v>24437</v>
      </c>
      <c r="E9321" s="1" t="s">
        <v>24438</v>
      </c>
    </row>
    <row r="9322" spans="1:5" ht="12.75" customHeight="1">
      <c r="A9322" s="1" t="s">
        <v>24439</v>
      </c>
      <c r="B9322" s="1">
        <v>37</v>
      </c>
      <c r="C9322" s="1" t="s">
        <v>1</v>
      </c>
      <c r="D9322" s="1" t="s">
        <v>24440</v>
      </c>
      <c r="E9322" s="1" t="s">
        <v>24441</v>
      </c>
    </row>
    <row r="9323" spans="1:5" ht="12.75" customHeight="1">
      <c r="A9323" s="1" t="s">
        <v>24442</v>
      </c>
      <c r="B9323" s="1">
        <v>37</v>
      </c>
      <c r="C9323" s="1" t="s">
        <v>1</v>
      </c>
      <c r="D9323" s="1" t="s">
        <v>24443</v>
      </c>
      <c r="E9323" s="1" t="s">
        <v>24444</v>
      </c>
    </row>
    <row r="9324" spans="1:5" ht="12.75" customHeight="1">
      <c r="A9324" s="1" t="s">
        <v>24445</v>
      </c>
      <c r="B9324" s="1">
        <v>37</v>
      </c>
      <c r="C9324" s="1" t="s">
        <v>1</v>
      </c>
      <c r="D9324" s="1" t="s">
        <v>24446</v>
      </c>
      <c r="E9324" s="1" t="s">
        <v>24447</v>
      </c>
    </row>
    <row r="9325" spans="1:5" ht="12.75" customHeight="1">
      <c r="A9325" s="1" t="s">
        <v>24448</v>
      </c>
      <c r="B9325" s="1">
        <v>37</v>
      </c>
      <c r="C9325" s="1" t="s">
        <v>1</v>
      </c>
      <c r="D9325" s="1" t="s">
        <v>24449</v>
      </c>
      <c r="E9325" s="1" t="s">
        <v>24450</v>
      </c>
    </row>
    <row r="9326" spans="1:5" ht="12.75" customHeight="1">
      <c r="A9326" s="1" t="s">
        <v>24448</v>
      </c>
      <c r="B9326" s="1">
        <v>37</v>
      </c>
      <c r="C9326" s="1" t="s">
        <v>19</v>
      </c>
      <c r="D9326" s="1" t="s">
        <v>24451</v>
      </c>
    </row>
    <row r="9327" spans="1:5" ht="12.75" customHeight="1">
      <c r="A9327" s="1" t="s">
        <v>24452</v>
      </c>
      <c r="B9327" s="1">
        <v>37</v>
      </c>
      <c r="C9327" s="1" t="s">
        <v>1</v>
      </c>
      <c r="D9327" s="1" t="s">
        <v>24453</v>
      </c>
      <c r="E9327" s="1" t="s">
        <v>24454</v>
      </c>
    </row>
    <row r="9328" spans="1:5" ht="12.75" customHeight="1">
      <c r="A9328" s="1" t="s">
        <v>24455</v>
      </c>
      <c r="B9328" s="1">
        <v>37</v>
      </c>
      <c r="C9328" s="1" t="s">
        <v>1</v>
      </c>
      <c r="D9328" s="1" t="s">
        <v>24456</v>
      </c>
      <c r="E9328" s="1" t="s">
        <v>24457</v>
      </c>
    </row>
    <row r="9329" spans="1:5" ht="12.75" customHeight="1">
      <c r="A9329" s="1" t="s">
        <v>24458</v>
      </c>
      <c r="B9329" s="1">
        <v>37</v>
      </c>
      <c r="C9329" s="1" t="s">
        <v>1</v>
      </c>
      <c r="D9329" s="1" t="s">
        <v>24459</v>
      </c>
      <c r="E9329" s="1" t="s">
        <v>24460</v>
      </c>
    </row>
    <row r="9330" spans="1:5" ht="12.75" customHeight="1">
      <c r="A9330" s="1" t="s">
        <v>24461</v>
      </c>
      <c r="B9330" s="1">
        <v>37</v>
      </c>
      <c r="C9330" s="1" t="s">
        <v>1</v>
      </c>
      <c r="D9330" s="1" t="s">
        <v>24462</v>
      </c>
      <c r="E9330" s="1" t="s">
        <v>24463</v>
      </c>
    </row>
    <row r="9331" spans="1:5" ht="12.75" customHeight="1">
      <c r="A9331" s="1" t="s">
        <v>24464</v>
      </c>
      <c r="B9331" s="1">
        <v>37</v>
      </c>
      <c r="C9331" s="1" t="s">
        <v>1</v>
      </c>
      <c r="D9331" s="1" t="s">
        <v>24465</v>
      </c>
      <c r="E9331" s="1" t="s">
        <v>24466</v>
      </c>
    </row>
    <row r="9332" spans="1:5" ht="12.75" customHeight="1">
      <c r="A9332" s="1" t="s">
        <v>24467</v>
      </c>
      <c r="B9332" s="1">
        <v>37</v>
      </c>
      <c r="C9332" s="1" t="s">
        <v>1</v>
      </c>
      <c r="D9332" s="1" t="s">
        <v>24468</v>
      </c>
      <c r="E9332" s="1" t="s">
        <v>24469</v>
      </c>
    </row>
    <row r="9333" spans="1:5" ht="12.75" customHeight="1">
      <c r="A9333" s="1" t="s">
        <v>24470</v>
      </c>
      <c r="B9333" s="1">
        <v>37</v>
      </c>
      <c r="C9333" s="1" t="s">
        <v>1</v>
      </c>
      <c r="D9333" s="1" t="s">
        <v>24471</v>
      </c>
      <c r="E9333" s="1" t="s">
        <v>24474</v>
      </c>
    </row>
    <row r="9334" spans="1:5" ht="12.75" customHeight="1">
      <c r="A9334" s="1" t="s">
        <v>24472</v>
      </c>
      <c r="B9334" s="1">
        <v>37</v>
      </c>
      <c r="C9334" s="1" t="s">
        <v>1</v>
      </c>
      <c r="D9334" s="1" t="s">
        <v>24473</v>
      </c>
      <c r="E9334" s="1" t="s">
        <v>27944</v>
      </c>
    </row>
    <row r="9335" spans="1:5" ht="12.75" customHeight="1">
      <c r="A9335" s="1" t="s">
        <v>24475</v>
      </c>
      <c r="B9335" s="1">
        <v>37</v>
      </c>
      <c r="C9335" s="1" t="s">
        <v>1</v>
      </c>
      <c r="D9335" s="1" t="s">
        <v>24476</v>
      </c>
      <c r="E9335" s="1" t="s">
        <v>24477</v>
      </c>
    </row>
    <row r="9336" spans="1:5" ht="12.75" customHeight="1">
      <c r="A9336" s="1" t="s">
        <v>24478</v>
      </c>
      <c r="B9336" s="1">
        <v>37</v>
      </c>
      <c r="C9336" s="1" t="s">
        <v>1</v>
      </c>
      <c r="D9336" s="1" t="s">
        <v>24479</v>
      </c>
      <c r="E9336" s="1" t="s">
        <v>24480</v>
      </c>
    </row>
    <row r="9337" spans="1:5" ht="12.75" customHeight="1">
      <c r="A9337" s="1" t="s">
        <v>24481</v>
      </c>
      <c r="B9337" s="1">
        <v>37</v>
      </c>
      <c r="C9337" s="1" t="s">
        <v>1</v>
      </c>
      <c r="D9337" s="1" t="s">
        <v>24482</v>
      </c>
      <c r="E9337" s="1" t="s">
        <v>24483</v>
      </c>
    </row>
    <row r="9338" spans="1:5" ht="12.75" customHeight="1">
      <c r="A9338" s="1" t="s">
        <v>24484</v>
      </c>
      <c r="B9338" s="1">
        <v>37</v>
      </c>
      <c r="C9338" s="1" t="s">
        <v>1</v>
      </c>
      <c r="D9338" s="1" t="s">
        <v>24485</v>
      </c>
      <c r="E9338" s="1" t="s">
        <v>24486</v>
      </c>
    </row>
    <row r="9339" spans="1:5" ht="12.75" customHeight="1">
      <c r="A9339" s="1" t="s">
        <v>24487</v>
      </c>
      <c r="B9339" s="1">
        <v>37</v>
      </c>
      <c r="C9339" s="1" t="s">
        <v>1</v>
      </c>
      <c r="D9339" s="1" t="s">
        <v>24488</v>
      </c>
      <c r="E9339" s="1" t="s">
        <v>24489</v>
      </c>
    </row>
    <row r="9340" spans="1:5" ht="12.75" customHeight="1">
      <c r="A9340" s="1" t="s">
        <v>24490</v>
      </c>
      <c r="B9340" s="1">
        <v>37</v>
      </c>
      <c r="C9340" s="1" t="s">
        <v>1</v>
      </c>
      <c r="D9340" s="1" t="s">
        <v>24491</v>
      </c>
      <c r="E9340" s="1" t="s">
        <v>27301</v>
      </c>
    </row>
    <row r="9341" spans="1:5" ht="12.75" customHeight="1">
      <c r="A9341" s="1" t="s">
        <v>24492</v>
      </c>
      <c r="B9341" s="1">
        <v>37</v>
      </c>
      <c r="C9341" s="1" t="s">
        <v>1</v>
      </c>
      <c r="D9341" s="1" t="s">
        <v>24493</v>
      </c>
      <c r="E9341" s="1" t="s">
        <v>24494</v>
      </c>
    </row>
    <row r="9342" spans="1:5" ht="12.75" customHeight="1">
      <c r="A9342" s="1" t="s">
        <v>24492</v>
      </c>
      <c r="B9342" s="1">
        <v>37</v>
      </c>
      <c r="C9342" s="1" t="s">
        <v>19</v>
      </c>
      <c r="D9342" s="1" t="s">
        <v>24495</v>
      </c>
    </row>
    <row r="9343" spans="1:5" ht="12.75" customHeight="1">
      <c r="A9343" s="1" t="s">
        <v>24496</v>
      </c>
      <c r="B9343" s="1">
        <v>37</v>
      </c>
      <c r="C9343" s="1" t="s">
        <v>1</v>
      </c>
      <c r="D9343" s="1" t="s">
        <v>24497</v>
      </c>
      <c r="E9343" s="1" t="s">
        <v>24498</v>
      </c>
    </row>
    <row r="9344" spans="1:5" ht="12.75" customHeight="1">
      <c r="A9344" s="1" t="s">
        <v>24499</v>
      </c>
      <c r="B9344" s="1">
        <v>37</v>
      </c>
      <c r="C9344" s="1" t="s">
        <v>1</v>
      </c>
      <c r="D9344" s="1" t="s">
        <v>24500</v>
      </c>
      <c r="E9344" s="1" t="s">
        <v>24501</v>
      </c>
    </row>
    <row r="9345" spans="1:5" ht="12.75" customHeight="1">
      <c r="A9345" s="1" t="s">
        <v>24502</v>
      </c>
      <c r="B9345" s="1">
        <v>37</v>
      </c>
      <c r="C9345" s="1" t="s">
        <v>1</v>
      </c>
      <c r="D9345" s="1" t="s">
        <v>24503</v>
      </c>
      <c r="E9345" s="1" t="s">
        <v>24504</v>
      </c>
    </row>
    <row r="9346" spans="1:5" ht="12.75" customHeight="1">
      <c r="A9346" s="1" t="s">
        <v>24505</v>
      </c>
      <c r="B9346" s="1">
        <v>37</v>
      </c>
      <c r="C9346" s="1" t="s">
        <v>1</v>
      </c>
      <c r="D9346" s="1" t="s">
        <v>24506</v>
      </c>
      <c r="E9346" s="1" t="s">
        <v>24507</v>
      </c>
    </row>
    <row r="9347" spans="1:5" ht="12.75" customHeight="1">
      <c r="A9347" s="1" t="s">
        <v>24508</v>
      </c>
      <c r="B9347" s="1">
        <v>37</v>
      </c>
      <c r="C9347" s="1" t="s">
        <v>1</v>
      </c>
      <c r="D9347" s="1" t="s">
        <v>24509</v>
      </c>
      <c r="E9347" s="1" t="s">
        <v>24510</v>
      </c>
    </row>
    <row r="9348" spans="1:5" ht="12.75" customHeight="1">
      <c r="A9348" s="1" t="s">
        <v>24511</v>
      </c>
      <c r="B9348" s="1">
        <v>37</v>
      </c>
      <c r="C9348" s="1" t="s">
        <v>1</v>
      </c>
      <c r="D9348" s="1" t="s">
        <v>24512</v>
      </c>
      <c r="E9348" s="1" t="s">
        <v>24513</v>
      </c>
    </row>
    <row r="9349" spans="1:5" ht="12.75" customHeight="1">
      <c r="A9349" s="1" t="s">
        <v>24514</v>
      </c>
      <c r="B9349" s="1">
        <v>37</v>
      </c>
      <c r="C9349" s="1" t="s">
        <v>1</v>
      </c>
      <c r="D9349" s="1" t="s">
        <v>24515</v>
      </c>
      <c r="E9349" s="1" t="s">
        <v>27228</v>
      </c>
    </row>
    <row r="9350" spans="1:5" ht="12.75" customHeight="1">
      <c r="A9350" s="1" t="s">
        <v>24516</v>
      </c>
      <c r="B9350" s="1">
        <v>37</v>
      </c>
      <c r="C9350" s="1" t="s">
        <v>1</v>
      </c>
      <c r="D9350" s="1" t="s">
        <v>24517</v>
      </c>
      <c r="E9350" s="1" t="s">
        <v>24518</v>
      </c>
    </row>
    <row r="9351" spans="1:5" ht="12.75" customHeight="1">
      <c r="A9351" s="1" t="s">
        <v>24519</v>
      </c>
      <c r="B9351" s="1">
        <v>37</v>
      </c>
      <c r="C9351" s="1" t="s">
        <v>1</v>
      </c>
      <c r="D9351" s="1" t="s">
        <v>24520</v>
      </c>
      <c r="E9351" s="1" t="s">
        <v>24521</v>
      </c>
    </row>
    <row r="9352" spans="1:5" ht="12.75" customHeight="1">
      <c r="A9352" s="1" t="s">
        <v>24522</v>
      </c>
      <c r="B9352" s="1">
        <v>37</v>
      </c>
      <c r="C9352" s="1" t="s">
        <v>1</v>
      </c>
      <c r="D9352" s="1" t="s">
        <v>24523</v>
      </c>
      <c r="E9352" s="1" t="s">
        <v>24524</v>
      </c>
    </row>
    <row r="9353" spans="1:5" ht="12.75" customHeight="1">
      <c r="A9353" s="1" t="s">
        <v>24525</v>
      </c>
      <c r="B9353" s="1">
        <v>37</v>
      </c>
      <c r="C9353" s="1" t="s">
        <v>1</v>
      </c>
      <c r="D9353" s="1" t="s">
        <v>24526</v>
      </c>
      <c r="E9353" s="1" t="s">
        <v>24527</v>
      </c>
    </row>
    <row r="9354" spans="1:5" ht="12.75" customHeight="1">
      <c r="A9354" s="1" t="s">
        <v>24525</v>
      </c>
      <c r="B9354" s="1">
        <v>37</v>
      </c>
      <c r="C9354" s="1" t="s">
        <v>19</v>
      </c>
      <c r="D9354" s="1" t="s">
        <v>24528</v>
      </c>
    </row>
    <row r="9355" spans="1:5" ht="12.75" customHeight="1">
      <c r="A9355" s="1" t="s">
        <v>24529</v>
      </c>
      <c r="B9355" s="1">
        <v>37</v>
      </c>
      <c r="C9355" s="1" t="s">
        <v>1</v>
      </c>
      <c r="D9355" s="1" t="s">
        <v>24530</v>
      </c>
      <c r="E9355" s="1" t="s">
        <v>24531</v>
      </c>
    </row>
    <row r="9356" spans="1:5" ht="12.75" customHeight="1">
      <c r="A9356" s="1" t="s">
        <v>24532</v>
      </c>
      <c r="B9356" s="1">
        <v>37</v>
      </c>
      <c r="C9356" s="1" t="s">
        <v>1</v>
      </c>
      <c r="D9356" s="1" t="s">
        <v>24533</v>
      </c>
      <c r="E9356" s="1" t="s">
        <v>24534</v>
      </c>
    </row>
    <row r="9357" spans="1:5" ht="12.75" customHeight="1">
      <c r="A9357" s="1" t="s">
        <v>24535</v>
      </c>
      <c r="B9357" s="1">
        <v>37</v>
      </c>
      <c r="C9357" s="1" t="s">
        <v>1</v>
      </c>
      <c r="D9357" s="1" t="s">
        <v>24536</v>
      </c>
      <c r="E9357" s="1" t="s">
        <v>27643</v>
      </c>
    </row>
    <row r="9358" spans="1:5" ht="12.75" customHeight="1">
      <c r="A9358" s="1" t="s">
        <v>24537</v>
      </c>
      <c r="B9358" s="1">
        <v>37</v>
      </c>
      <c r="C9358" s="1" t="s">
        <v>1</v>
      </c>
      <c r="D9358" s="1" t="s">
        <v>24538</v>
      </c>
      <c r="E9358" s="1" t="s">
        <v>24539</v>
      </c>
    </row>
    <row r="9359" spans="1:5" ht="12.75" customHeight="1">
      <c r="A9359" s="1" t="s">
        <v>24540</v>
      </c>
      <c r="B9359" s="1">
        <v>37</v>
      </c>
      <c r="C9359" s="1" t="s">
        <v>1</v>
      </c>
      <c r="D9359" s="1" t="s">
        <v>24541</v>
      </c>
      <c r="E9359" s="1" t="s">
        <v>24542</v>
      </c>
    </row>
    <row r="9360" spans="1:5" ht="12.75" customHeight="1">
      <c r="A9360" s="1" t="s">
        <v>24543</v>
      </c>
      <c r="B9360" s="1">
        <v>37</v>
      </c>
      <c r="C9360" s="1" t="s">
        <v>1</v>
      </c>
      <c r="D9360" s="1" t="s">
        <v>24544</v>
      </c>
      <c r="E9360" s="1" t="s">
        <v>24545</v>
      </c>
    </row>
    <row r="9361" spans="1:5" ht="12.75" customHeight="1">
      <c r="A9361" s="1" t="s">
        <v>24546</v>
      </c>
      <c r="B9361" s="1">
        <v>37</v>
      </c>
      <c r="C9361" s="1" t="s">
        <v>1</v>
      </c>
      <c r="D9361" s="1" t="s">
        <v>24547</v>
      </c>
      <c r="E9361" s="1" t="s">
        <v>24548</v>
      </c>
    </row>
    <row r="9362" spans="1:5" ht="12.75" customHeight="1">
      <c r="A9362" s="1" t="s">
        <v>24549</v>
      </c>
      <c r="B9362" s="1">
        <v>37</v>
      </c>
      <c r="C9362" s="1" t="s">
        <v>1</v>
      </c>
      <c r="D9362" s="1" t="s">
        <v>24550</v>
      </c>
      <c r="E9362" s="1" t="s">
        <v>24551</v>
      </c>
    </row>
    <row r="9363" spans="1:5" ht="12.75" customHeight="1">
      <c r="A9363" s="1" t="s">
        <v>24552</v>
      </c>
      <c r="B9363" s="1">
        <v>37</v>
      </c>
      <c r="C9363" s="1" t="s">
        <v>1</v>
      </c>
      <c r="D9363" s="1" t="s">
        <v>24553</v>
      </c>
      <c r="E9363" s="1" t="s">
        <v>24554</v>
      </c>
    </row>
    <row r="9364" spans="1:5" ht="12.75" customHeight="1">
      <c r="A9364" s="1" t="s">
        <v>24555</v>
      </c>
      <c r="B9364" s="1">
        <v>37</v>
      </c>
      <c r="C9364" s="1" t="s">
        <v>1</v>
      </c>
      <c r="D9364" s="1" t="s">
        <v>24556</v>
      </c>
      <c r="E9364" s="1" t="s">
        <v>24557</v>
      </c>
    </row>
    <row r="9365" spans="1:5" ht="12.75" customHeight="1">
      <c r="A9365" s="1" t="s">
        <v>24558</v>
      </c>
      <c r="B9365" s="1">
        <v>37</v>
      </c>
      <c r="C9365" s="1" t="s">
        <v>1</v>
      </c>
      <c r="D9365" s="1" t="s">
        <v>24559</v>
      </c>
      <c r="E9365" s="1" t="s">
        <v>24560</v>
      </c>
    </row>
    <row r="9366" spans="1:5" ht="12.75" customHeight="1">
      <c r="A9366" s="1" t="s">
        <v>24561</v>
      </c>
      <c r="B9366" s="1">
        <v>37</v>
      </c>
      <c r="C9366" s="1" t="s">
        <v>1</v>
      </c>
      <c r="D9366" s="1" t="s">
        <v>24562</v>
      </c>
      <c r="E9366" s="1" t="s">
        <v>24563</v>
      </c>
    </row>
    <row r="9367" spans="1:5" ht="12.75" customHeight="1">
      <c r="A9367" s="1" t="s">
        <v>24564</v>
      </c>
      <c r="B9367" s="1">
        <v>37</v>
      </c>
      <c r="C9367" s="1" t="s">
        <v>1</v>
      </c>
      <c r="D9367" s="1" t="s">
        <v>24565</v>
      </c>
      <c r="E9367" s="1" t="s">
        <v>27198</v>
      </c>
    </row>
    <row r="9368" spans="1:5" ht="12.75" customHeight="1">
      <c r="A9368" s="1" t="s">
        <v>24566</v>
      </c>
      <c r="B9368" s="1">
        <v>37</v>
      </c>
      <c r="C9368" s="1" t="s">
        <v>1</v>
      </c>
      <c r="D9368" s="1" t="s">
        <v>24567</v>
      </c>
      <c r="E9368" s="1" t="s">
        <v>24568</v>
      </c>
    </row>
    <row r="9369" spans="1:5" ht="12.75" customHeight="1">
      <c r="A9369" s="1" t="s">
        <v>24569</v>
      </c>
      <c r="B9369" s="1">
        <v>37</v>
      </c>
      <c r="C9369" s="1" t="s">
        <v>1</v>
      </c>
      <c r="D9369" s="1" t="s">
        <v>24570</v>
      </c>
      <c r="E9369" s="1" t="s">
        <v>24571</v>
      </c>
    </row>
    <row r="9370" spans="1:5" ht="12.75" customHeight="1">
      <c r="A9370" s="1" t="s">
        <v>24572</v>
      </c>
      <c r="B9370" s="1">
        <v>37</v>
      </c>
      <c r="C9370" s="1" t="s">
        <v>1</v>
      </c>
      <c r="D9370" s="1" t="s">
        <v>24573</v>
      </c>
      <c r="E9370" s="1" t="s">
        <v>24574</v>
      </c>
    </row>
    <row r="9371" spans="1:5" ht="12.75" customHeight="1">
      <c r="A9371" s="1" t="s">
        <v>24575</v>
      </c>
      <c r="B9371" s="1">
        <v>37</v>
      </c>
      <c r="C9371" s="1" t="s">
        <v>1</v>
      </c>
      <c r="D9371" s="1" t="s">
        <v>24576</v>
      </c>
      <c r="E9371" s="1" t="s">
        <v>24577</v>
      </c>
    </row>
    <row r="9372" spans="1:5" ht="12.75" customHeight="1">
      <c r="A9372" s="1" t="s">
        <v>24578</v>
      </c>
      <c r="B9372" s="1">
        <v>37</v>
      </c>
      <c r="C9372" s="1" t="s">
        <v>1</v>
      </c>
      <c r="D9372" s="1" t="s">
        <v>27334</v>
      </c>
      <c r="E9372" s="1" t="s">
        <v>24579</v>
      </c>
    </row>
    <row r="9373" spans="1:5" ht="12.75" customHeight="1">
      <c r="A9373" s="1" t="s">
        <v>24580</v>
      </c>
      <c r="B9373" s="1">
        <v>37</v>
      </c>
      <c r="C9373" s="1" t="s">
        <v>1</v>
      </c>
      <c r="D9373" s="1" t="s">
        <v>27333</v>
      </c>
      <c r="E9373" s="1" t="s">
        <v>24581</v>
      </c>
    </row>
    <row r="9374" spans="1:5" ht="12.75" customHeight="1">
      <c r="A9374" s="1" t="s">
        <v>24582</v>
      </c>
      <c r="B9374" s="1">
        <v>37</v>
      </c>
      <c r="C9374" s="1" t="s">
        <v>1</v>
      </c>
      <c r="D9374" s="1" t="s">
        <v>24583</v>
      </c>
      <c r="E9374" s="1" t="s">
        <v>24584</v>
      </c>
    </row>
    <row r="9375" spans="1:5" ht="12.75" customHeight="1">
      <c r="A9375" s="1" t="s">
        <v>24585</v>
      </c>
      <c r="B9375" s="1">
        <v>37</v>
      </c>
      <c r="C9375" s="1" t="s">
        <v>1</v>
      </c>
      <c r="D9375" s="1" t="s">
        <v>24586</v>
      </c>
      <c r="E9375" s="1" t="s">
        <v>27652</v>
      </c>
    </row>
    <row r="9376" spans="1:5" ht="12.75" customHeight="1">
      <c r="A9376" s="1" t="s">
        <v>24587</v>
      </c>
      <c r="B9376" s="1">
        <v>37</v>
      </c>
      <c r="C9376" s="1" t="s">
        <v>1</v>
      </c>
      <c r="D9376" s="1" t="s">
        <v>24588</v>
      </c>
      <c r="E9376" s="1" t="s">
        <v>24589</v>
      </c>
    </row>
    <row r="9377" spans="1:5" ht="12.75" customHeight="1">
      <c r="A9377" s="1" t="s">
        <v>24590</v>
      </c>
      <c r="B9377" s="1">
        <v>37</v>
      </c>
      <c r="C9377" s="1" t="s">
        <v>1</v>
      </c>
      <c r="D9377" s="1" t="s">
        <v>24591</v>
      </c>
      <c r="E9377" s="1" t="s">
        <v>24592</v>
      </c>
    </row>
    <row r="9378" spans="1:5" ht="12.75" customHeight="1">
      <c r="A9378" s="1" t="s">
        <v>24593</v>
      </c>
      <c r="B9378" s="1">
        <v>37</v>
      </c>
      <c r="C9378" s="1" t="s">
        <v>1</v>
      </c>
      <c r="D9378" s="1" t="s">
        <v>24594</v>
      </c>
      <c r="E9378" s="1" t="s">
        <v>24595</v>
      </c>
    </row>
    <row r="9379" spans="1:5" ht="12.75" customHeight="1">
      <c r="A9379" s="1" t="s">
        <v>24596</v>
      </c>
      <c r="B9379" s="1">
        <v>37</v>
      </c>
      <c r="C9379" s="1" t="s">
        <v>1</v>
      </c>
      <c r="D9379" s="1" t="s">
        <v>24597</v>
      </c>
      <c r="E9379" s="1" t="s">
        <v>24598</v>
      </c>
    </row>
    <row r="9380" spans="1:5" ht="12.75" customHeight="1">
      <c r="A9380" s="1" t="s">
        <v>24599</v>
      </c>
      <c r="B9380" s="1">
        <v>37</v>
      </c>
      <c r="C9380" s="1" t="s">
        <v>1</v>
      </c>
      <c r="D9380" s="1" t="s">
        <v>24600</v>
      </c>
      <c r="E9380" s="1" t="s">
        <v>24601</v>
      </c>
    </row>
    <row r="9381" spans="1:5" ht="12.75" customHeight="1">
      <c r="A9381" s="1" t="s">
        <v>24602</v>
      </c>
      <c r="B9381" s="1">
        <v>37</v>
      </c>
      <c r="C9381" s="1" t="s">
        <v>1</v>
      </c>
      <c r="D9381" s="1" t="s">
        <v>24603</v>
      </c>
      <c r="E9381" s="1" t="s">
        <v>24604</v>
      </c>
    </row>
    <row r="9382" spans="1:5" ht="12.75" customHeight="1">
      <c r="A9382" s="1" t="s">
        <v>24602</v>
      </c>
      <c r="B9382" s="1">
        <v>37</v>
      </c>
      <c r="C9382" s="1" t="s">
        <v>19</v>
      </c>
      <c r="D9382" s="1" t="s">
        <v>24605</v>
      </c>
    </row>
    <row r="9383" spans="1:5" ht="12.75" customHeight="1">
      <c r="A9383" s="1" t="s">
        <v>24606</v>
      </c>
      <c r="B9383" s="1">
        <v>37</v>
      </c>
      <c r="C9383" s="1" t="s">
        <v>1</v>
      </c>
      <c r="D9383" s="1" t="s">
        <v>24607</v>
      </c>
      <c r="E9383" s="1" t="s">
        <v>24608</v>
      </c>
    </row>
    <row r="9384" spans="1:5" ht="12.75" customHeight="1">
      <c r="A9384" s="1" t="s">
        <v>24609</v>
      </c>
      <c r="B9384" s="1">
        <v>37</v>
      </c>
      <c r="C9384" s="1" t="s">
        <v>1</v>
      </c>
      <c r="D9384" s="1" t="s">
        <v>24610</v>
      </c>
      <c r="E9384" s="1" t="s">
        <v>24611</v>
      </c>
    </row>
    <row r="9385" spans="1:5" ht="12.75" customHeight="1">
      <c r="A9385" s="1" t="s">
        <v>24612</v>
      </c>
      <c r="B9385" s="1">
        <v>37</v>
      </c>
      <c r="C9385" s="1" t="s">
        <v>1</v>
      </c>
      <c r="D9385" s="1" t="s">
        <v>24613</v>
      </c>
      <c r="E9385" s="1" t="s">
        <v>27651</v>
      </c>
    </row>
    <row r="9386" spans="1:5" ht="12.75" customHeight="1">
      <c r="A9386" s="1" t="s">
        <v>24614</v>
      </c>
      <c r="B9386" s="1">
        <v>37</v>
      </c>
      <c r="C9386" s="1" t="s">
        <v>1</v>
      </c>
      <c r="D9386" s="1" t="s">
        <v>24615</v>
      </c>
      <c r="E9386" s="1" t="s">
        <v>24616</v>
      </c>
    </row>
    <row r="9387" spans="1:5" ht="12.75" customHeight="1">
      <c r="A9387" s="1" t="s">
        <v>24617</v>
      </c>
      <c r="B9387" s="1">
        <v>37</v>
      </c>
      <c r="C9387" s="1" t="s">
        <v>1</v>
      </c>
      <c r="D9387" s="1" t="s">
        <v>24618</v>
      </c>
      <c r="E9387" s="1" t="s">
        <v>27400</v>
      </c>
    </row>
    <row r="9388" spans="1:5" ht="12.75" customHeight="1">
      <c r="A9388" s="1" t="s">
        <v>24619</v>
      </c>
      <c r="B9388" s="1">
        <v>37</v>
      </c>
      <c r="C9388" s="1" t="s">
        <v>1</v>
      </c>
      <c r="D9388" s="1" t="s">
        <v>24620</v>
      </c>
      <c r="E9388" s="1" t="s">
        <v>27427</v>
      </c>
    </row>
    <row r="9389" spans="1:5" ht="12.75" customHeight="1">
      <c r="A9389" s="1" t="s">
        <v>24621</v>
      </c>
      <c r="B9389" s="1">
        <v>37</v>
      </c>
      <c r="C9389" s="1" t="s">
        <v>1</v>
      </c>
      <c r="D9389" s="1" t="s">
        <v>24622</v>
      </c>
      <c r="E9389" s="1" t="s">
        <v>24623</v>
      </c>
    </row>
    <row r="9390" spans="1:5" ht="12.75" customHeight="1">
      <c r="A9390" s="1" t="s">
        <v>24624</v>
      </c>
      <c r="B9390" s="1">
        <v>37</v>
      </c>
      <c r="C9390" s="1" t="s">
        <v>1</v>
      </c>
      <c r="D9390" s="1" t="s">
        <v>24625</v>
      </c>
      <c r="E9390" s="1" t="s">
        <v>24626</v>
      </c>
    </row>
    <row r="9391" spans="1:5" ht="12.75" customHeight="1">
      <c r="A9391" s="1" t="s">
        <v>24627</v>
      </c>
      <c r="B9391" s="1">
        <v>37</v>
      </c>
      <c r="C9391" s="1" t="s">
        <v>1</v>
      </c>
      <c r="D9391" s="1" t="s">
        <v>24628</v>
      </c>
      <c r="E9391" s="1" t="s">
        <v>27229</v>
      </c>
    </row>
    <row r="9392" spans="1:5" ht="12.75" customHeight="1">
      <c r="A9392" s="1" t="s">
        <v>24629</v>
      </c>
      <c r="B9392" s="1">
        <v>37</v>
      </c>
      <c r="C9392" s="1" t="s">
        <v>1</v>
      </c>
      <c r="D9392" s="1" t="s">
        <v>24630</v>
      </c>
      <c r="E9392" s="1" t="s">
        <v>24631</v>
      </c>
    </row>
    <row r="9393" spans="1:5" ht="12.75" customHeight="1">
      <c r="A9393" s="1" t="s">
        <v>24632</v>
      </c>
      <c r="B9393" s="1">
        <v>37</v>
      </c>
      <c r="C9393" s="1" t="s">
        <v>1</v>
      </c>
      <c r="D9393" s="1" t="s">
        <v>24633</v>
      </c>
      <c r="E9393" s="1" t="s">
        <v>24634</v>
      </c>
    </row>
    <row r="9394" spans="1:5" ht="12.75" customHeight="1">
      <c r="A9394" s="1" t="s">
        <v>24635</v>
      </c>
      <c r="B9394" s="1">
        <v>37</v>
      </c>
      <c r="C9394" s="1" t="s">
        <v>1</v>
      </c>
      <c r="D9394" s="1" t="s">
        <v>24636</v>
      </c>
      <c r="E9394" s="1" t="s">
        <v>24637</v>
      </c>
    </row>
    <row r="9395" spans="1:5" ht="12.75" customHeight="1">
      <c r="A9395" s="1" t="s">
        <v>24638</v>
      </c>
      <c r="B9395" s="1">
        <v>37</v>
      </c>
      <c r="C9395" s="1" t="s">
        <v>1</v>
      </c>
      <c r="D9395" s="1" t="s">
        <v>24639</v>
      </c>
      <c r="E9395" s="1" t="s">
        <v>27644</v>
      </c>
    </row>
    <row r="9396" spans="1:5" ht="12.75" customHeight="1">
      <c r="A9396" s="1" t="s">
        <v>24640</v>
      </c>
      <c r="B9396" s="1">
        <v>37</v>
      </c>
      <c r="C9396" s="1" t="s">
        <v>1</v>
      </c>
      <c r="D9396" s="1" t="s">
        <v>24641</v>
      </c>
      <c r="E9396" s="1" t="s">
        <v>24642</v>
      </c>
    </row>
    <row r="9397" spans="1:5" ht="12.75" customHeight="1">
      <c r="A9397" s="1" t="s">
        <v>24643</v>
      </c>
      <c r="B9397" s="1">
        <v>37</v>
      </c>
      <c r="C9397" s="1" t="s">
        <v>1</v>
      </c>
      <c r="D9397" s="1" t="s">
        <v>24644</v>
      </c>
      <c r="E9397" s="1" t="s">
        <v>24645</v>
      </c>
    </row>
    <row r="9398" spans="1:5" ht="12.75" customHeight="1">
      <c r="A9398" s="1" t="s">
        <v>24646</v>
      </c>
      <c r="B9398" s="1">
        <v>37</v>
      </c>
      <c r="C9398" s="1" t="s">
        <v>1</v>
      </c>
      <c r="D9398" s="1" t="s">
        <v>24647</v>
      </c>
      <c r="E9398" s="1" t="s">
        <v>24648</v>
      </c>
    </row>
    <row r="9399" spans="1:5" ht="12.75" customHeight="1">
      <c r="A9399" s="1" t="s">
        <v>24649</v>
      </c>
      <c r="B9399" s="1">
        <v>37</v>
      </c>
      <c r="C9399" s="1" t="s">
        <v>1</v>
      </c>
      <c r="D9399" s="1" t="s">
        <v>24650</v>
      </c>
      <c r="E9399" s="1" t="s">
        <v>24651</v>
      </c>
    </row>
    <row r="9400" spans="1:5" ht="12.75" customHeight="1">
      <c r="A9400" s="1" t="s">
        <v>24652</v>
      </c>
      <c r="B9400" s="1">
        <v>37</v>
      </c>
      <c r="C9400" s="1" t="s">
        <v>1</v>
      </c>
      <c r="D9400" s="1" t="s">
        <v>24653</v>
      </c>
      <c r="E9400" s="1" t="s">
        <v>24654</v>
      </c>
    </row>
    <row r="9401" spans="1:5" ht="12.75" customHeight="1">
      <c r="A9401" s="1" t="s">
        <v>24655</v>
      </c>
      <c r="B9401" s="1">
        <v>37</v>
      </c>
      <c r="C9401" s="1" t="s">
        <v>1</v>
      </c>
      <c r="D9401" s="1" t="s">
        <v>24656</v>
      </c>
      <c r="E9401" s="1" t="s">
        <v>24657</v>
      </c>
    </row>
    <row r="9402" spans="1:5" ht="12.75" customHeight="1">
      <c r="A9402" s="1" t="s">
        <v>24658</v>
      </c>
      <c r="B9402" s="1">
        <v>37</v>
      </c>
      <c r="C9402" s="1" t="s">
        <v>1</v>
      </c>
      <c r="D9402" s="1" t="s">
        <v>24659</v>
      </c>
      <c r="E9402" s="1" t="s">
        <v>24660</v>
      </c>
    </row>
    <row r="9403" spans="1:5" ht="12.75" customHeight="1">
      <c r="A9403" s="1" t="s">
        <v>24661</v>
      </c>
      <c r="B9403" s="1">
        <v>37</v>
      </c>
      <c r="C9403" s="1" t="s">
        <v>1</v>
      </c>
      <c r="D9403" s="1" t="s">
        <v>24662</v>
      </c>
      <c r="E9403" s="1" t="s">
        <v>24663</v>
      </c>
    </row>
    <row r="9404" spans="1:5" ht="12.75" customHeight="1">
      <c r="A9404" s="1" t="s">
        <v>24664</v>
      </c>
      <c r="B9404" s="1">
        <v>37</v>
      </c>
      <c r="C9404" s="1" t="s">
        <v>1</v>
      </c>
      <c r="D9404" s="1" t="s">
        <v>24665</v>
      </c>
      <c r="E9404" s="1" t="s">
        <v>24666</v>
      </c>
    </row>
    <row r="9405" spans="1:5" ht="12.75" customHeight="1">
      <c r="A9405" s="1" t="s">
        <v>24667</v>
      </c>
      <c r="B9405" s="1">
        <v>37</v>
      </c>
      <c r="C9405" s="1" t="s">
        <v>1</v>
      </c>
      <c r="D9405" s="1" t="s">
        <v>24668</v>
      </c>
      <c r="E9405" s="1" t="s">
        <v>24669</v>
      </c>
    </row>
    <row r="9406" spans="1:5" ht="12.75" customHeight="1">
      <c r="A9406" s="1" t="s">
        <v>24670</v>
      </c>
      <c r="B9406" s="1">
        <v>37</v>
      </c>
      <c r="C9406" s="1" t="s">
        <v>1</v>
      </c>
      <c r="D9406" s="1" t="s">
        <v>24671</v>
      </c>
      <c r="E9406" s="1" t="s">
        <v>24672</v>
      </c>
    </row>
    <row r="9407" spans="1:5" ht="12.75" customHeight="1">
      <c r="A9407" s="1" t="s">
        <v>24673</v>
      </c>
      <c r="B9407" s="1">
        <v>37</v>
      </c>
      <c r="C9407" s="1" t="s">
        <v>1</v>
      </c>
      <c r="D9407" s="1" t="s">
        <v>24674</v>
      </c>
      <c r="E9407" s="1" t="s">
        <v>24675</v>
      </c>
    </row>
    <row r="9408" spans="1:5" ht="12.75" customHeight="1">
      <c r="A9408" s="1" t="s">
        <v>24673</v>
      </c>
      <c r="B9408" s="1">
        <v>37</v>
      </c>
      <c r="C9408" s="1" t="s">
        <v>19</v>
      </c>
      <c r="D9408" s="1" t="s">
        <v>24676</v>
      </c>
    </row>
    <row r="9409" spans="1:5" ht="12.75" customHeight="1">
      <c r="A9409" s="1" t="s">
        <v>24677</v>
      </c>
      <c r="B9409" s="1">
        <v>37</v>
      </c>
      <c r="C9409" s="1" t="s">
        <v>1</v>
      </c>
      <c r="D9409" s="1" t="s">
        <v>24678</v>
      </c>
      <c r="E9409" s="1" t="s">
        <v>24679</v>
      </c>
    </row>
    <row r="9410" spans="1:5" ht="12.75" customHeight="1">
      <c r="A9410" s="1" t="s">
        <v>24680</v>
      </c>
      <c r="B9410" s="1">
        <v>37</v>
      </c>
      <c r="C9410" s="1" t="s">
        <v>1</v>
      </c>
      <c r="D9410" s="1" t="s">
        <v>24681</v>
      </c>
      <c r="E9410" s="1" t="s">
        <v>24682</v>
      </c>
    </row>
    <row r="9411" spans="1:5" ht="12.75" customHeight="1">
      <c r="A9411" s="1" t="s">
        <v>24683</v>
      </c>
      <c r="B9411" s="1">
        <v>37</v>
      </c>
      <c r="C9411" s="1" t="s">
        <v>1</v>
      </c>
      <c r="D9411" s="1" t="s">
        <v>24684</v>
      </c>
      <c r="E9411" s="1" t="s">
        <v>24685</v>
      </c>
    </row>
    <row r="9412" spans="1:5" ht="12.75" customHeight="1">
      <c r="A9412" s="1" t="s">
        <v>24683</v>
      </c>
      <c r="B9412" s="1">
        <v>37</v>
      </c>
      <c r="C9412" s="1" t="s">
        <v>19</v>
      </c>
      <c r="D9412" s="1" t="s">
        <v>24686</v>
      </c>
    </row>
    <row r="9413" spans="1:5" ht="12.75" customHeight="1">
      <c r="A9413" s="1" t="s">
        <v>24687</v>
      </c>
      <c r="B9413" s="1">
        <v>37</v>
      </c>
      <c r="C9413" s="1" t="s">
        <v>1</v>
      </c>
      <c r="D9413" s="1" t="s">
        <v>24688</v>
      </c>
      <c r="E9413" s="1" t="s">
        <v>24689</v>
      </c>
    </row>
    <row r="9414" spans="1:5" ht="12.75" customHeight="1">
      <c r="A9414" s="1" t="s">
        <v>24687</v>
      </c>
      <c r="B9414" s="1">
        <v>37</v>
      </c>
      <c r="C9414" s="1" t="s">
        <v>19</v>
      </c>
      <c r="D9414" s="1" t="s">
        <v>24690</v>
      </c>
    </row>
    <row r="9415" spans="1:5" ht="12.75" customHeight="1">
      <c r="A9415" s="1" t="s">
        <v>24691</v>
      </c>
      <c r="B9415" s="1">
        <v>37</v>
      </c>
      <c r="C9415" s="1" t="s">
        <v>1</v>
      </c>
      <c r="D9415" s="1" t="s">
        <v>24692</v>
      </c>
      <c r="E9415" s="1" t="s">
        <v>28288</v>
      </c>
    </row>
    <row r="9416" spans="1:5" ht="12.75" customHeight="1">
      <c r="A9416" s="1" t="s">
        <v>24693</v>
      </c>
      <c r="B9416" s="1">
        <v>37</v>
      </c>
      <c r="C9416" s="1" t="s">
        <v>1</v>
      </c>
      <c r="D9416" s="1" t="s">
        <v>24694</v>
      </c>
      <c r="E9416" s="1" t="s">
        <v>24695</v>
      </c>
    </row>
    <row r="9417" spans="1:5" ht="12.75" customHeight="1">
      <c r="A9417" s="1" t="s">
        <v>24696</v>
      </c>
      <c r="B9417" s="1">
        <v>37</v>
      </c>
      <c r="C9417" s="1" t="s">
        <v>1</v>
      </c>
      <c r="D9417" s="1" t="s">
        <v>24697</v>
      </c>
      <c r="E9417" s="1" t="s">
        <v>26913</v>
      </c>
    </row>
    <row r="9418" spans="1:5" ht="12.75" customHeight="1">
      <c r="A9418" s="1" t="s">
        <v>27081</v>
      </c>
      <c r="B9418" s="1">
        <v>37</v>
      </c>
      <c r="C9418" s="1" t="s">
        <v>1</v>
      </c>
      <c r="D9418" s="1" t="s">
        <v>24698</v>
      </c>
      <c r="E9418" s="1" t="s">
        <v>24699</v>
      </c>
    </row>
    <row r="9419" spans="1:5" ht="12.75" customHeight="1">
      <c r="A9419" s="1" t="s">
        <v>27082</v>
      </c>
      <c r="B9419" s="1">
        <v>37</v>
      </c>
      <c r="C9419" s="1" t="s">
        <v>1</v>
      </c>
      <c r="D9419" s="1" t="s">
        <v>24700</v>
      </c>
      <c r="E9419" s="1" t="s">
        <v>24701</v>
      </c>
    </row>
    <row r="9420" spans="1:5" ht="12.75" customHeight="1">
      <c r="A9420" s="1" t="s">
        <v>27083</v>
      </c>
      <c r="B9420" s="1">
        <v>37</v>
      </c>
      <c r="C9420" s="1" t="s">
        <v>1</v>
      </c>
      <c r="D9420" s="1" t="s">
        <v>24702</v>
      </c>
      <c r="E9420" s="1" t="s">
        <v>24703</v>
      </c>
    </row>
    <row r="9421" spans="1:5" ht="12.75" customHeight="1">
      <c r="A9421" s="1" t="s">
        <v>27084</v>
      </c>
      <c r="B9421" s="1">
        <v>37</v>
      </c>
      <c r="C9421" s="1" t="s">
        <v>1</v>
      </c>
      <c r="D9421" s="1" t="s">
        <v>24704</v>
      </c>
      <c r="E9421" s="1" t="s">
        <v>24705</v>
      </c>
    </row>
    <row r="9422" spans="1:5" ht="12.75" customHeight="1">
      <c r="A9422" s="1" t="s">
        <v>27085</v>
      </c>
      <c r="B9422" s="1">
        <v>37</v>
      </c>
      <c r="C9422" s="1" t="s">
        <v>1</v>
      </c>
      <c r="D9422" s="1" t="s">
        <v>24706</v>
      </c>
      <c r="E9422" s="1" t="s">
        <v>24707</v>
      </c>
    </row>
    <row r="9423" spans="1:5" ht="12.75" customHeight="1">
      <c r="A9423" s="10">
        <v>370151</v>
      </c>
      <c r="B9423" s="1">
        <v>37</v>
      </c>
      <c r="C9423" s="1" t="s">
        <v>1</v>
      </c>
      <c r="D9423" s="1" t="s">
        <v>27330</v>
      </c>
      <c r="E9423" s="1" t="s">
        <v>27833</v>
      </c>
    </row>
    <row r="9424" spans="1:5" ht="12.75" customHeight="1">
      <c r="A9424" s="10">
        <v>370152</v>
      </c>
      <c r="B9424" s="1">
        <v>37</v>
      </c>
      <c r="C9424" s="1" t="s">
        <v>1</v>
      </c>
      <c r="D9424" s="1" t="s">
        <v>27331</v>
      </c>
      <c r="E9424" s="1" t="s">
        <v>27834</v>
      </c>
    </row>
    <row r="9425" spans="1:5" ht="12.75" customHeight="1">
      <c r="A9425" s="10">
        <v>370153</v>
      </c>
      <c r="B9425" s="1">
        <v>37</v>
      </c>
      <c r="C9425" s="1" t="s">
        <v>1</v>
      </c>
      <c r="D9425" s="1" t="s">
        <v>27332</v>
      </c>
      <c r="E9425" s="1" t="s">
        <v>27835</v>
      </c>
    </row>
    <row r="9426" spans="1:5" ht="12.75" customHeight="1">
      <c r="A9426" s="1" t="s">
        <v>24708</v>
      </c>
      <c r="B9426" s="1">
        <v>38</v>
      </c>
      <c r="C9426" s="1" t="s">
        <v>1</v>
      </c>
      <c r="D9426" s="1" t="s">
        <v>24709</v>
      </c>
      <c r="E9426" s="1" t="s">
        <v>24710</v>
      </c>
    </row>
    <row r="9427" spans="1:5" ht="12.75" customHeight="1">
      <c r="A9427" s="1" t="s">
        <v>24711</v>
      </c>
      <c r="B9427" s="1">
        <v>38</v>
      </c>
      <c r="C9427" s="1" t="s">
        <v>1</v>
      </c>
      <c r="D9427" s="1" t="s">
        <v>24712</v>
      </c>
      <c r="E9427" s="1" t="s">
        <v>24713</v>
      </c>
    </row>
    <row r="9428" spans="1:5" ht="12.75" customHeight="1">
      <c r="A9428" s="1" t="s">
        <v>24714</v>
      </c>
      <c r="B9428" s="1">
        <v>38</v>
      </c>
      <c r="C9428" s="1" t="s">
        <v>1</v>
      </c>
      <c r="D9428" s="1" t="s">
        <v>24715</v>
      </c>
      <c r="E9428" s="1" t="s">
        <v>24716</v>
      </c>
    </row>
    <row r="9429" spans="1:5" ht="12.75" customHeight="1">
      <c r="A9429" s="1" t="s">
        <v>24717</v>
      </c>
      <c r="B9429" s="1">
        <v>38</v>
      </c>
      <c r="C9429" s="1" t="s">
        <v>1</v>
      </c>
      <c r="D9429" s="1" t="s">
        <v>24718</v>
      </c>
      <c r="E9429" s="1" t="s">
        <v>28056</v>
      </c>
    </row>
    <row r="9430" spans="1:5" ht="12.75" customHeight="1">
      <c r="A9430" s="1" t="s">
        <v>24719</v>
      </c>
      <c r="B9430" s="1">
        <v>38</v>
      </c>
      <c r="C9430" s="1" t="s">
        <v>1</v>
      </c>
      <c r="D9430" s="1" t="s">
        <v>24720</v>
      </c>
      <c r="E9430" s="1" t="s">
        <v>24721</v>
      </c>
    </row>
    <row r="9431" spans="1:5" ht="12.75" customHeight="1">
      <c r="A9431" s="1" t="s">
        <v>24722</v>
      </c>
      <c r="B9431" s="1">
        <v>38</v>
      </c>
      <c r="C9431" s="1" t="s">
        <v>1</v>
      </c>
      <c r="D9431" s="1" t="s">
        <v>24723</v>
      </c>
      <c r="E9431" s="1" t="s">
        <v>24724</v>
      </c>
    </row>
    <row r="9432" spans="1:5" ht="12.75" customHeight="1">
      <c r="A9432" s="1" t="s">
        <v>24725</v>
      </c>
      <c r="B9432" s="1">
        <v>38</v>
      </c>
      <c r="C9432" s="1" t="s">
        <v>1</v>
      </c>
      <c r="D9432" s="1" t="s">
        <v>24726</v>
      </c>
      <c r="E9432" s="1" t="s">
        <v>24727</v>
      </c>
    </row>
    <row r="9433" spans="1:5" ht="12.75" customHeight="1">
      <c r="A9433" s="1" t="s">
        <v>24728</v>
      </c>
      <c r="B9433" s="1">
        <v>38</v>
      </c>
      <c r="C9433" s="1" t="s">
        <v>1</v>
      </c>
      <c r="D9433" s="1" t="s">
        <v>24729</v>
      </c>
      <c r="E9433" s="1" t="s">
        <v>24730</v>
      </c>
    </row>
    <row r="9434" spans="1:5" ht="12.75" customHeight="1">
      <c r="A9434" s="1" t="s">
        <v>24731</v>
      </c>
      <c r="B9434" s="1">
        <v>38</v>
      </c>
      <c r="C9434" s="1" t="s">
        <v>1</v>
      </c>
      <c r="D9434" s="1" t="s">
        <v>24732</v>
      </c>
      <c r="E9434" s="1" t="s">
        <v>24733</v>
      </c>
    </row>
    <row r="9435" spans="1:5" ht="12.75" customHeight="1">
      <c r="A9435" s="1" t="s">
        <v>24734</v>
      </c>
      <c r="B9435" s="1">
        <v>38</v>
      </c>
      <c r="C9435" s="1" t="s">
        <v>1</v>
      </c>
      <c r="D9435" s="1" t="s">
        <v>24735</v>
      </c>
      <c r="E9435" s="1" t="s">
        <v>24736</v>
      </c>
    </row>
    <row r="9436" spans="1:5" ht="12.75" customHeight="1">
      <c r="A9436" s="1" t="s">
        <v>24737</v>
      </c>
      <c r="B9436" s="1">
        <v>38</v>
      </c>
      <c r="C9436" s="1" t="s">
        <v>1</v>
      </c>
      <c r="D9436" s="1" t="s">
        <v>24738</v>
      </c>
      <c r="E9436" s="1" t="s">
        <v>24739</v>
      </c>
    </row>
    <row r="9437" spans="1:5" ht="12.75" customHeight="1">
      <c r="A9437" s="1" t="s">
        <v>24740</v>
      </c>
      <c r="B9437" s="1">
        <v>38</v>
      </c>
      <c r="C9437" s="1" t="s">
        <v>1</v>
      </c>
      <c r="D9437" s="1" t="s">
        <v>24741</v>
      </c>
      <c r="E9437" s="1" t="s">
        <v>24742</v>
      </c>
    </row>
    <row r="9438" spans="1:5" ht="12.75" customHeight="1">
      <c r="A9438" s="1" t="s">
        <v>24743</v>
      </c>
      <c r="B9438" s="1">
        <v>38</v>
      </c>
      <c r="C9438" s="1" t="s">
        <v>1</v>
      </c>
      <c r="D9438" s="1" t="s">
        <v>24744</v>
      </c>
      <c r="E9438" s="1" t="s">
        <v>24745</v>
      </c>
    </row>
    <row r="9439" spans="1:5" ht="12.75" customHeight="1">
      <c r="A9439" s="1" t="s">
        <v>24746</v>
      </c>
      <c r="B9439" s="1">
        <v>38</v>
      </c>
      <c r="C9439" s="1" t="s">
        <v>1</v>
      </c>
      <c r="D9439" s="1" t="s">
        <v>24747</v>
      </c>
      <c r="E9439" s="1" t="s">
        <v>28057</v>
      </c>
    </row>
    <row r="9440" spans="1:5" ht="12.75" customHeight="1">
      <c r="A9440" s="1" t="s">
        <v>24748</v>
      </c>
      <c r="B9440" s="1">
        <v>38</v>
      </c>
      <c r="C9440" s="1" t="s">
        <v>1</v>
      </c>
      <c r="D9440" s="1" t="s">
        <v>24749</v>
      </c>
      <c r="E9440" s="1" t="s">
        <v>24750</v>
      </c>
    </row>
    <row r="9441" spans="1:5" ht="12.75" customHeight="1">
      <c r="A9441" s="1" t="s">
        <v>24751</v>
      </c>
      <c r="B9441" s="1">
        <v>38</v>
      </c>
      <c r="C9441" s="1" t="s">
        <v>1</v>
      </c>
      <c r="D9441" s="1" t="s">
        <v>24752</v>
      </c>
      <c r="E9441" s="1" t="s">
        <v>24753</v>
      </c>
    </row>
    <row r="9442" spans="1:5" ht="12.75" customHeight="1">
      <c r="A9442" s="1" t="s">
        <v>24754</v>
      </c>
      <c r="B9442" s="1">
        <v>38</v>
      </c>
      <c r="C9442" s="1" t="s">
        <v>1</v>
      </c>
      <c r="D9442" s="1" t="s">
        <v>27329</v>
      </c>
      <c r="E9442" s="1" t="s">
        <v>24755</v>
      </c>
    </row>
    <row r="9443" spans="1:5" ht="12.75" customHeight="1">
      <c r="A9443" s="1" t="s">
        <v>24756</v>
      </c>
      <c r="B9443" s="1">
        <v>38</v>
      </c>
      <c r="C9443" s="1" t="s">
        <v>1</v>
      </c>
      <c r="D9443" s="1" t="s">
        <v>24757</v>
      </c>
      <c r="E9443" s="1" t="s">
        <v>24758</v>
      </c>
    </row>
    <row r="9444" spans="1:5" ht="12.75" customHeight="1">
      <c r="A9444" s="1" t="s">
        <v>24759</v>
      </c>
      <c r="B9444" s="1">
        <v>38</v>
      </c>
      <c r="C9444" s="1" t="s">
        <v>1</v>
      </c>
      <c r="D9444" s="1" t="s">
        <v>24760</v>
      </c>
      <c r="E9444" s="1" t="s">
        <v>24761</v>
      </c>
    </row>
    <row r="9445" spans="1:5" ht="12.75" customHeight="1">
      <c r="A9445" s="1" t="s">
        <v>24762</v>
      </c>
      <c r="B9445" s="1">
        <v>38</v>
      </c>
      <c r="C9445" s="1" t="s">
        <v>1</v>
      </c>
      <c r="D9445" s="1" t="s">
        <v>24763</v>
      </c>
      <c r="E9445" s="1" t="s">
        <v>24764</v>
      </c>
    </row>
    <row r="9446" spans="1:5" ht="12.75" customHeight="1">
      <c r="A9446" s="1" t="s">
        <v>24762</v>
      </c>
      <c r="B9446" s="1">
        <v>38</v>
      </c>
      <c r="C9446" s="1" t="s">
        <v>19</v>
      </c>
      <c r="D9446" s="1" t="s">
        <v>24765</v>
      </c>
    </row>
    <row r="9447" spans="1:5" ht="12.75" customHeight="1">
      <c r="A9447" s="1" t="s">
        <v>24766</v>
      </c>
      <c r="B9447" s="1">
        <v>38</v>
      </c>
      <c r="C9447" s="1" t="s">
        <v>1</v>
      </c>
      <c r="D9447" s="1" t="s">
        <v>24767</v>
      </c>
      <c r="E9447" s="1" t="s">
        <v>26914</v>
      </c>
    </row>
    <row r="9448" spans="1:5" ht="12.75" customHeight="1">
      <c r="A9448" s="1" t="s">
        <v>24768</v>
      </c>
      <c r="B9448" s="1">
        <v>38</v>
      </c>
      <c r="C9448" s="1" t="s">
        <v>1</v>
      </c>
      <c r="D9448" s="1" t="s">
        <v>24769</v>
      </c>
      <c r="E9448" s="1" t="s">
        <v>24770</v>
      </c>
    </row>
    <row r="9449" spans="1:5" ht="12.75" customHeight="1">
      <c r="A9449" s="1" t="s">
        <v>24771</v>
      </c>
      <c r="B9449" s="1">
        <v>38</v>
      </c>
      <c r="C9449" s="1" t="s">
        <v>1</v>
      </c>
      <c r="D9449" s="1" t="s">
        <v>24772</v>
      </c>
      <c r="E9449" s="1" t="s">
        <v>24773</v>
      </c>
    </row>
    <row r="9450" spans="1:5" ht="12.75" customHeight="1">
      <c r="A9450" s="1" t="s">
        <v>24774</v>
      </c>
      <c r="B9450" s="1">
        <v>38</v>
      </c>
      <c r="C9450" s="1" t="s">
        <v>1</v>
      </c>
      <c r="D9450" s="1" t="s">
        <v>24775</v>
      </c>
      <c r="E9450" s="1" t="s">
        <v>24776</v>
      </c>
    </row>
    <row r="9451" spans="1:5" ht="12.75" customHeight="1">
      <c r="A9451" s="1" t="s">
        <v>24777</v>
      </c>
      <c r="B9451" s="1">
        <v>38</v>
      </c>
      <c r="C9451" s="1" t="s">
        <v>1</v>
      </c>
      <c r="D9451" s="1" t="s">
        <v>24778</v>
      </c>
      <c r="E9451" s="1" t="s">
        <v>24779</v>
      </c>
    </row>
    <row r="9452" spans="1:5" ht="12.75" customHeight="1">
      <c r="A9452" s="1" t="s">
        <v>24780</v>
      </c>
      <c r="B9452" s="1">
        <v>38</v>
      </c>
      <c r="C9452" s="1" t="s">
        <v>1</v>
      </c>
      <c r="D9452" s="1" t="s">
        <v>24781</v>
      </c>
      <c r="E9452" s="1" t="s">
        <v>24782</v>
      </c>
    </row>
    <row r="9453" spans="1:5" ht="12.75" customHeight="1">
      <c r="A9453" s="1" t="s">
        <v>24783</v>
      </c>
      <c r="B9453" s="1">
        <v>38</v>
      </c>
      <c r="C9453" s="1" t="s">
        <v>1</v>
      </c>
      <c r="D9453" s="1" t="s">
        <v>24784</v>
      </c>
      <c r="E9453" s="1" t="s">
        <v>24785</v>
      </c>
    </row>
    <row r="9454" spans="1:5" ht="12.75" customHeight="1">
      <c r="A9454" s="1" t="s">
        <v>24786</v>
      </c>
      <c r="B9454" s="1">
        <v>38</v>
      </c>
      <c r="C9454" s="1" t="s">
        <v>1</v>
      </c>
      <c r="D9454" s="1" t="s">
        <v>24787</v>
      </c>
      <c r="E9454" s="1" t="s">
        <v>24788</v>
      </c>
    </row>
    <row r="9455" spans="1:5" ht="12.75" customHeight="1">
      <c r="A9455" s="1" t="s">
        <v>24789</v>
      </c>
      <c r="B9455" s="1">
        <v>38</v>
      </c>
      <c r="C9455" s="1" t="s">
        <v>1</v>
      </c>
      <c r="D9455" s="1" t="s">
        <v>24790</v>
      </c>
      <c r="E9455" s="1" t="s">
        <v>24791</v>
      </c>
    </row>
    <row r="9456" spans="1:5" ht="12.75" customHeight="1">
      <c r="A9456" s="1" t="s">
        <v>24792</v>
      </c>
      <c r="B9456" s="1">
        <v>38</v>
      </c>
      <c r="C9456" s="1" t="s">
        <v>1</v>
      </c>
      <c r="D9456" s="1" t="s">
        <v>24793</v>
      </c>
      <c r="E9456" s="1" t="s">
        <v>24794</v>
      </c>
    </row>
    <row r="9457" spans="1:5" ht="12.75" customHeight="1">
      <c r="A9457" s="1" t="s">
        <v>24795</v>
      </c>
      <c r="B9457" s="1">
        <v>38</v>
      </c>
      <c r="C9457" s="1" t="s">
        <v>1</v>
      </c>
      <c r="D9457" s="1" t="s">
        <v>24796</v>
      </c>
      <c r="E9457" s="1" t="s">
        <v>26915</v>
      </c>
    </row>
    <row r="9458" spans="1:5" ht="12.75" customHeight="1">
      <c r="A9458" s="1" t="s">
        <v>24797</v>
      </c>
      <c r="B9458" s="1">
        <v>38</v>
      </c>
      <c r="C9458" s="1" t="s">
        <v>1</v>
      </c>
      <c r="D9458" s="1" t="s">
        <v>24798</v>
      </c>
      <c r="E9458" s="1" t="s">
        <v>24799</v>
      </c>
    </row>
    <row r="9459" spans="1:5" ht="12.75" customHeight="1">
      <c r="A9459" s="1" t="s">
        <v>24800</v>
      </c>
      <c r="B9459" s="1">
        <v>38</v>
      </c>
      <c r="C9459" s="1" t="s">
        <v>1</v>
      </c>
      <c r="D9459" s="1" t="s">
        <v>24801</v>
      </c>
      <c r="E9459" s="1" t="s">
        <v>24802</v>
      </c>
    </row>
    <row r="9460" spans="1:5" ht="12.75" customHeight="1">
      <c r="A9460" s="1" t="s">
        <v>24803</v>
      </c>
      <c r="B9460" s="1">
        <v>38</v>
      </c>
      <c r="C9460" s="1" t="s">
        <v>1</v>
      </c>
      <c r="D9460" s="1" t="s">
        <v>24804</v>
      </c>
      <c r="E9460" s="1" t="s">
        <v>26916</v>
      </c>
    </row>
    <row r="9461" spans="1:5" ht="12.75" customHeight="1">
      <c r="A9461" s="1" t="s">
        <v>24805</v>
      </c>
      <c r="B9461" s="1">
        <v>38</v>
      </c>
      <c r="C9461" s="1" t="s">
        <v>1</v>
      </c>
      <c r="D9461" s="1" t="s">
        <v>24806</v>
      </c>
      <c r="E9461" s="1" t="s">
        <v>24807</v>
      </c>
    </row>
    <row r="9462" spans="1:5" ht="12.75" customHeight="1">
      <c r="A9462" s="1" t="s">
        <v>24808</v>
      </c>
      <c r="B9462" s="1">
        <v>38</v>
      </c>
      <c r="C9462" s="1" t="s">
        <v>1</v>
      </c>
      <c r="D9462" s="1" t="s">
        <v>24809</v>
      </c>
      <c r="E9462" s="1" t="s">
        <v>24810</v>
      </c>
    </row>
    <row r="9463" spans="1:5" ht="12.75" customHeight="1">
      <c r="A9463" s="1" t="s">
        <v>24811</v>
      </c>
      <c r="B9463" s="1">
        <v>38</v>
      </c>
      <c r="C9463" s="1" t="s">
        <v>1</v>
      </c>
      <c r="D9463" s="1" t="s">
        <v>24812</v>
      </c>
      <c r="E9463" s="1" t="s">
        <v>28054</v>
      </c>
    </row>
    <row r="9464" spans="1:5" ht="12.75" customHeight="1">
      <c r="A9464" s="1" t="s">
        <v>24813</v>
      </c>
      <c r="B9464" s="1">
        <v>38</v>
      </c>
      <c r="C9464" s="1" t="s">
        <v>1</v>
      </c>
      <c r="D9464" s="1" t="s">
        <v>24814</v>
      </c>
      <c r="E9464" s="1" t="s">
        <v>24815</v>
      </c>
    </row>
    <row r="9465" spans="1:5" ht="12.75" customHeight="1">
      <c r="A9465" s="1" t="s">
        <v>24816</v>
      </c>
      <c r="B9465" s="1">
        <v>38</v>
      </c>
      <c r="C9465" s="1" t="s">
        <v>1</v>
      </c>
      <c r="D9465" s="1" t="s">
        <v>24817</v>
      </c>
      <c r="E9465" s="1" t="s">
        <v>24818</v>
      </c>
    </row>
    <row r="9466" spans="1:5" ht="12.75" customHeight="1">
      <c r="A9466" s="1" t="s">
        <v>24819</v>
      </c>
      <c r="B9466" s="1">
        <v>38</v>
      </c>
      <c r="C9466" s="1" t="s">
        <v>1</v>
      </c>
      <c r="D9466" s="1" t="s">
        <v>24820</v>
      </c>
      <c r="E9466" s="1" t="s">
        <v>24821</v>
      </c>
    </row>
    <row r="9467" spans="1:5" ht="12.75" customHeight="1">
      <c r="A9467" s="1" t="s">
        <v>24822</v>
      </c>
      <c r="B9467" s="1">
        <v>38</v>
      </c>
      <c r="C9467" s="1" t="s">
        <v>1</v>
      </c>
      <c r="D9467" s="1" t="s">
        <v>24823</v>
      </c>
      <c r="E9467" s="1" t="s">
        <v>24824</v>
      </c>
    </row>
    <row r="9468" spans="1:5" ht="12.75" customHeight="1">
      <c r="A9468" s="1" t="s">
        <v>24825</v>
      </c>
      <c r="B9468" s="1">
        <v>38</v>
      </c>
      <c r="C9468" s="1" t="s">
        <v>1</v>
      </c>
      <c r="D9468" s="1" t="s">
        <v>24826</v>
      </c>
      <c r="E9468" s="1" t="s">
        <v>24827</v>
      </c>
    </row>
    <row r="9469" spans="1:5" ht="12.75" customHeight="1">
      <c r="A9469" s="1" t="s">
        <v>24828</v>
      </c>
      <c r="B9469" s="1">
        <v>38</v>
      </c>
      <c r="C9469" s="1" t="s">
        <v>1</v>
      </c>
      <c r="D9469" s="1" t="s">
        <v>24829</v>
      </c>
      <c r="E9469" s="1" t="s">
        <v>27672</v>
      </c>
    </row>
    <row r="9470" spans="1:5" ht="12.75" customHeight="1">
      <c r="A9470" s="10">
        <v>380054</v>
      </c>
      <c r="B9470" s="1">
        <v>38</v>
      </c>
      <c r="C9470" s="1" t="s">
        <v>1</v>
      </c>
      <c r="D9470" s="1" t="s">
        <v>27327</v>
      </c>
      <c r="E9470" s="1" t="s">
        <v>28055</v>
      </c>
    </row>
    <row r="9471" spans="1:5" ht="12.75" customHeight="1">
      <c r="A9471" s="10">
        <v>380055</v>
      </c>
      <c r="B9471" s="1">
        <v>38</v>
      </c>
      <c r="C9471" s="1" t="s">
        <v>1</v>
      </c>
      <c r="D9471" s="1" t="s">
        <v>27328</v>
      </c>
      <c r="E9471" s="1" t="s">
        <v>27836</v>
      </c>
    </row>
    <row r="9472" spans="1:5" ht="12.75" customHeight="1">
      <c r="A9472" s="1" t="s">
        <v>24830</v>
      </c>
      <c r="B9472" s="1">
        <v>39</v>
      </c>
      <c r="C9472" s="1" t="s">
        <v>1</v>
      </c>
      <c r="D9472" s="1" t="s">
        <v>24831</v>
      </c>
      <c r="E9472" s="1" t="s">
        <v>24832</v>
      </c>
    </row>
    <row r="9473" spans="1:5" ht="12.75" customHeight="1">
      <c r="A9473" s="1" t="s">
        <v>24833</v>
      </c>
      <c r="B9473" s="1">
        <v>39</v>
      </c>
      <c r="C9473" s="1" t="s">
        <v>1</v>
      </c>
      <c r="D9473" s="1" t="s">
        <v>24834</v>
      </c>
      <c r="E9473" s="1" t="s">
        <v>24835</v>
      </c>
    </row>
    <row r="9474" spans="1:5" ht="12.75" customHeight="1">
      <c r="A9474" s="1" t="s">
        <v>24836</v>
      </c>
      <c r="B9474" s="1">
        <v>39</v>
      </c>
      <c r="C9474" s="1" t="s">
        <v>1</v>
      </c>
      <c r="D9474" s="1" t="s">
        <v>24837</v>
      </c>
      <c r="E9474" s="1" t="s">
        <v>24838</v>
      </c>
    </row>
    <row r="9475" spans="1:5" ht="12.75" customHeight="1">
      <c r="A9475" s="1" t="s">
        <v>24839</v>
      </c>
      <c r="B9475" s="1">
        <v>39</v>
      </c>
      <c r="C9475" s="1" t="s">
        <v>1</v>
      </c>
      <c r="D9475" s="1" t="s">
        <v>24840</v>
      </c>
      <c r="E9475" s="1" t="s">
        <v>24841</v>
      </c>
    </row>
    <row r="9476" spans="1:5" ht="12.75" customHeight="1">
      <c r="A9476" s="1" t="s">
        <v>24842</v>
      </c>
      <c r="B9476" s="1">
        <v>39</v>
      </c>
      <c r="C9476" s="1" t="s">
        <v>1</v>
      </c>
      <c r="D9476" s="1" t="s">
        <v>24843</v>
      </c>
      <c r="E9476" s="1" t="s">
        <v>24844</v>
      </c>
    </row>
    <row r="9477" spans="1:5" ht="12.75" customHeight="1">
      <c r="A9477" s="1" t="s">
        <v>24845</v>
      </c>
      <c r="B9477" s="1">
        <v>39</v>
      </c>
      <c r="C9477" s="1" t="s">
        <v>1</v>
      </c>
      <c r="D9477" s="1" t="s">
        <v>24846</v>
      </c>
      <c r="E9477" s="1" t="s">
        <v>24847</v>
      </c>
    </row>
    <row r="9478" spans="1:5" ht="12.75" customHeight="1">
      <c r="A9478" s="1" t="s">
        <v>24848</v>
      </c>
      <c r="B9478" s="1">
        <v>39</v>
      </c>
      <c r="C9478" s="1" t="s">
        <v>1</v>
      </c>
      <c r="D9478" s="1" t="s">
        <v>24849</v>
      </c>
      <c r="E9478" s="1" t="s">
        <v>24850</v>
      </c>
    </row>
    <row r="9479" spans="1:5" ht="12.75" customHeight="1">
      <c r="A9479" s="1" t="s">
        <v>24851</v>
      </c>
      <c r="B9479" s="1">
        <v>39</v>
      </c>
      <c r="C9479" s="1" t="s">
        <v>1</v>
      </c>
      <c r="D9479" s="1" t="s">
        <v>24852</v>
      </c>
      <c r="E9479" s="1" t="s">
        <v>24853</v>
      </c>
    </row>
    <row r="9480" spans="1:5" ht="12.75" customHeight="1">
      <c r="A9480" s="1" t="s">
        <v>24854</v>
      </c>
      <c r="B9480" s="1">
        <v>39</v>
      </c>
      <c r="C9480" s="1" t="s">
        <v>1</v>
      </c>
      <c r="D9480" s="1" t="s">
        <v>24855</v>
      </c>
      <c r="E9480" s="1" t="s">
        <v>24856</v>
      </c>
    </row>
    <row r="9481" spans="1:5" ht="12.75" customHeight="1">
      <c r="A9481" s="1" t="s">
        <v>24857</v>
      </c>
      <c r="B9481" s="1">
        <v>39</v>
      </c>
      <c r="C9481" s="1" t="s">
        <v>1</v>
      </c>
      <c r="D9481" s="1" t="s">
        <v>24858</v>
      </c>
      <c r="E9481" s="1" t="s">
        <v>24859</v>
      </c>
    </row>
    <row r="9482" spans="1:5" ht="12.75" customHeight="1">
      <c r="A9482" s="1" t="s">
        <v>24860</v>
      </c>
      <c r="B9482" s="1">
        <v>39</v>
      </c>
      <c r="C9482" s="1" t="s">
        <v>1</v>
      </c>
      <c r="D9482" s="1" t="s">
        <v>24861</v>
      </c>
      <c r="E9482" s="1" t="s">
        <v>24862</v>
      </c>
    </row>
    <row r="9483" spans="1:5" ht="12.75" customHeight="1">
      <c r="A9483" s="1" t="s">
        <v>24863</v>
      </c>
      <c r="B9483" s="1">
        <v>39</v>
      </c>
      <c r="C9483" s="1" t="s">
        <v>1</v>
      </c>
      <c r="D9483" s="1" t="s">
        <v>24864</v>
      </c>
      <c r="E9483" s="1" t="s">
        <v>28044</v>
      </c>
    </row>
    <row r="9484" spans="1:5" ht="12.75" customHeight="1">
      <c r="A9484" s="1" t="s">
        <v>24865</v>
      </c>
      <c r="B9484" s="1">
        <v>39</v>
      </c>
      <c r="C9484" s="1" t="s">
        <v>1</v>
      </c>
      <c r="D9484" s="1" t="s">
        <v>24866</v>
      </c>
      <c r="E9484" s="1" t="s">
        <v>24867</v>
      </c>
    </row>
    <row r="9485" spans="1:5" ht="12.75" customHeight="1">
      <c r="A9485" s="1" t="s">
        <v>24868</v>
      </c>
      <c r="B9485" s="1">
        <v>39</v>
      </c>
      <c r="C9485" s="1" t="s">
        <v>1</v>
      </c>
      <c r="D9485" s="1" t="s">
        <v>24869</v>
      </c>
      <c r="E9485" s="1" t="s">
        <v>24870</v>
      </c>
    </row>
    <row r="9486" spans="1:5" ht="12.75" customHeight="1">
      <c r="A9486" s="1" t="s">
        <v>24871</v>
      </c>
      <c r="B9486" s="1">
        <v>39</v>
      </c>
      <c r="C9486" s="1" t="s">
        <v>1</v>
      </c>
      <c r="D9486" s="1" t="s">
        <v>24872</v>
      </c>
      <c r="E9486" s="1" t="s">
        <v>24873</v>
      </c>
    </row>
    <row r="9487" spans="1:5" ht="12.75" customHeight="1">
      <c r="A9487" s="1" t="s">
        <v>24874</v>
      </c>
      <c r="B9487" s="1">
        <v>39</v>
      </c>
      <c r="C9487" s="1" t="s">
        <v>1</v>
      </c>
      <c r="D9487" s="1" t="s">
        <v>24875</v>
      </c>
      <c r="E9487" s="1" t="s">
        <v>24876</v>
      </c>
    </row>
    <row r="9488" spans="1:5" ht="12.75" customHeight="1">
      <c r="A9488" s="1" t="s">
        <v>24877</v>
      </c>
      <c r="B9488" s="1">
        <v>39</v>
      </c>
      <c r="C9488" s="1" t="s">
        <v>1</v>
      </c>
      <c r="D9488" s="1" t="s">
        <v>24878</v>
      </c>
      <c r="E9488" s="1" t="s">
        <v>24879</v>
      </c>
    </row>
    <row r="9489" spans="1:5" ht="12.75" customHeight="1">
      <c r="A9489" s="1" t="s">
        <v>24880</v>
      </c>
      <c r="B9489" s="1">
        <v>39</v>
      </c>
      <c r="C9489" s="1" t="s">
        <v>1</v>
      </c>
      <c r="D9489" s="1" t="s">
        <v>24881</v>
      </c>
      <c r="E9489" s="1" t="s">
        <v>24882</v>
      </c>
    </row>
    <row r="9490" spans="1:5" ht="12.75" customHeight="1">
      <c r="A9490" s="1" t="s">
        <v>24883</v>
      </c>
      <c r="B9490" s="1">
        <v>39</v>
      </c>
      <c r="C9490" s="1" t="s">
        <v>1</v>
      </c>
      <c r="D9490" s="1" t="s">
        <v>24884</v>
      </c>
      <c r="E9490" s="1" t="s">
        <v>24885</v>
      </c>
    </row>
    <row r="9491" spans="1:5" ht="12.75" customHeight="1">
      <c r="A9491" s="1" t="s">
        <v>24886</v>
      </c>
      <c r="B9491" s="1">
        <v>39</v>
      </c>
      <c r="C9491" s="1" t="s">
        <v>1</v>
      </c>
      <c r="D9491" s="1" t="s">
        <v>24887</v>
      </c>
      <c r="E9491" s="1" t="s">
        <v>24888</v>
      </c>
    </row>
    <row r="9492" spans="1:5" ht="12.75" customHeight="1">
      <c r="A9492" s="1" t="s">
        <v>24889</v>
      </c>
      <c r="B9492" s="1">
        <v>39</v>
      </c>
      <c r="C9492" s="1" t="s">
        <v>1</v>
      </c>
      <c r="D9492" s="1" t="s">
        <v>24890</v>
      </c>
      <c r="E9492" s="1" t="s">
        <v>27235</v>
      </c>
    </row>
    <row r="9493" spans="1:5" ht="12.75" customHeight="1">
      <c r="A9493" s="1" t="s">
        <v>24891</v>
      </c>
      <c r="B9493" s="1">
        <v>39</v>
      </c>
      <c r="C9493" s="1" t="s">
        <v>1</v>
      </c>
      <c r="D9493" s="1" t="s">
        <v>24892</v>
      </c>
      <c r="E9493" s="1" t="s">
        <v>24893</v>
      </c>
    </row>
    <row r="9494" spans="1:5" ht="12.75" customHeight="1">
      <c r="A9494" s="1" t="s">
        <v>24894</v>
      </c>
      <c r="B9494" s="1">
        <v>39</v>
      </c>
      <c r="C9494" s="1" t="s">
        <v>1</v>
      </c>
      <c r="D9494" s="1" t="s">
        <v>24895</v>
      </c>
      <c r="E9494" s="1" t="s">
        <v>24896</v>
      </c>
    </row>
    <row r="9495" spans="1:5" ht="12.75" customHeight="1">
      <c r="A9495" s="1" t="s">
        <v>24897</v>
      </c>
      <c r="B9495" s="1">
        <v>39</v>
      </c>
      <c r="C9495" s="1" t="s">
        <v>1</v>
      </c>
      <c r="D9495" s="1" t="s">
        <v>24898</v>
      </c>
      <c r="E9495" s="1" t="s">
        <v>24899</v>
      </c>
    </row>
    <row r="9496" spans="1:5" ht="12.75" customHeight="1">
      <c r="A9496" s="1" t="s">
        <v>24900</v>
      </c>
      <c r="B9496" s="1">
        <v>39</v>
      </c>
      <c r="C9496" s="1" t="s">
        <v>1</v>
      </c>
      <c r="D9496" s="1" t="s">
        <v>24901</v>
      </c>
      <c r="E9496" s="1" t="s">
        <v>24902</v>
      </c>
    </row>
    <row r="9497" spans="1:5" ht="12.75" customHeight="1">
      <c r="A9497" s="1" t="s">
        <v>24903</v>
      </c>
      <c r="B9497" s="1">
        <v>39</v>
      </c>
      <c r="C9497" s="1" t="s">
        <v>1</v>
      </c>
      <c r="D9497" s="1" t="s">
        <v>24904</v>
      </c>
      <c r="E9497" s="1" t="s">
        <v>24905</v>
      </c>
    </row>
    <row r="9498" spans="1:5" ht="12.75" customHeight="1">
      <c r="A9498" s="1" t="s">
        <v>24906</v>
      </c>
      <c r="B9498" s="1">
        <v>39</v>
      </c>
      <c r="C9498" s="1" t="s">
        <v>1</v>
      </c>
      <c r="D9498" s="1" t="s">
        <v>24907</v>
      </c>
      <c r="E9498" s="1" t="s">
        <v>24908</v>
      </c>
    </row>
    <row r="9499" spans="1:5" ht="12.75" customHeight="1">
      <c r="A9499" s="1" t="s">
        <v>24909</v>
      </c>
      <c r="B9499" s="1">
        <v>39</v>
      </c>
      <c r="C9499" s="1" t="s">
        <v>1</v>
      </c>
      <c r="D9499" s="1" t="s">
        <v>24910</v>
      </c>
      <c r="E9499" s="1" t="s">
        <v>24911</v>
      </c>
    </row>
    <row r="9500" spans="1:5" ht="12.75" customHeight="1">
      <c r="A9500" s="1" t="s">
        <v>24912</v>
      </c>
      <c r="B9500" s="1">
        <v>39</v>
      </c>
      <c r="C9500" s="1" t="s">
        <v>1</v>
      </c>
      <c r="D9500" s="1" t="s">
        <v>24913</v>
      </c>
      <c r="E9500" s="1" t="s">
        <v>24914</v>
      </c>
    </row>
    <row r="9501" spans="1:5" ht="12.75" customHeight="1">
      <c r="A9501" s="1" t="s">
        <v>24915</v>
      </c>
      <c r="B9501" s="1">
        <v>39</v>
      </c>
      <c r="C9501" s="1" t="s">
        <v>1</v>
      </c>
      <c r="D9501" s="1" t="s">
        <v>24916</v>
      </c>
      <c r="E9501" s="1" t="s">
        <v>24917</v>
      </c>
    </row>
    <row r="9502" spans="1:5" ht="12.75" customHeight="1">
      <c r="A9502" s="1" t="s">
        <v>24918</v>
      </c>
      <c r="B9502" s="1">
        <v>39</v>
      </c>
      <c r="C9502" s="1" t="s">
        <v>1</v>
      </c>
      <c r="D9502" s="1" t="s">
        <v>24919</v>
      </c>
      <c r="E9502" s="1" t="s">
        <v>27942</v>
      </c>
    </row>
    <row r="9503" spans="1:5" ht="12.75" customHeight="1">
      <c r="A9503" s="1" t="s">
        <v>24918</v>
      </c>
      <c r="B9503" s="1">
        <v>39</v>
      </c>
      <c r="C9503" s="1" t="s">
        <v>19</v>
      </c>
      <c r="D9503" s="1" t="s">
        <v>24920</v>
      </c>
    </row>
    <row r="9504" spans="1:5" ht="12.75" customHeight="1">
      <c r="A9504" s="1" t="s">
        <v>24921</v>
      </c>
      <c r="B9504" s="1">
        <v>39</v>
      </c>
      <c r="C9504" s="1" t="s">
        <v>1</v>
      </c>
      <c r="D9504" s="1" t="s">
        <v>24922</v>
      </c>
      <c r="E9504" s="1" t="s">
        <v>24923</v>
      </c>
    </row>
    <row r="9505" spans="1:5" ht="12.75" customHeight="1">
      <c r="A9505" s="1" t="s">
        <v>24924</v>
      </c>
      <c r="B9505" s="1">
        <v>39</v>
      </c>
      <c r="C9505" s="1" t="s">
        <v>1</v>
      </c>
      <c r="D9505" s="1" t="s">
        <v>24925</v>
      </c>
      <c r="E9505" s="1" t="s">
        <v>24926</v>
      </c>
    </row>
    <row r="9506" spans="1:5" ht="12.75" customHeight="1">
      <c r="A9506" s="1" t="s">
        <v>24927</v>
      </c>
      <c r="B9506" s="1">
        <v>39</v>
      </c>
      <c r="C9506" s="1" t="s">
        <v>1</v>
      </c>
      <c r="D9506" s="1" t="s">
        <v>24928</v>
      </c>
      <c r="E9506" s="1" t="s">
        <v>24929</v>
      </c>
    </row>
    <row r="9507" spans="1:5" ht="12.75" customHeight="1">
      <c r="A9507" s="1" t="s">
        <v>24930</v>
      </c>
      <c r="B9507" s="1">
        <v>39</v>
      </c>
      <c r="C9507" s="1" t="s">
        <v>1</v>
      </c>
      <c r="D9507" s="1" t="s">
        <v>24931</v>
      </c>
      <c r="E9507" s="1" t="s">
        <v>27940</v>
      </c>
    </row>
    <row r="9508" spans="1:5" ht="12.75" customHeight="1">
      <c r="A9508" s="1" t="s">
        <v>24933</v>
      </c>
      <c r="B9508" s="1">
        <v>39</v>
      </c>
      <c r="C9508" s="1" t="s">
        <v>1</v>
      </c>
      <c r="D9508" s="1" t="s">
        <v>24934</v>
      </c>
      <c r="E9508" s="1" t="s">
        <v>28045</v>
      </c>
    </row>
    <row r="9509" spans="1:5" ht="12.75" customHeight="1">
      <c r="A9509" s="1" t="s">
        <v>24935</v>
      </c>
      <c r="B9509" s="1">
        <v>39</v>
      </c>
      <c r="C9509" s="1" t="s">
        <v>1</v>
      </c>
      <c r="D9509" s="1" t="s">
        <v>24936</v>
      </c>
      <c r="E9509" s="1" t="s">
        <v>24937</v>
      </c>
    </row>
    <row r="9510" spans="1:5" ht="12.75" customHeight="1">
      <c r="A9510" s="1" t="s">
        <v>24938</v>
      </c>
      <c r="B9510" s="1">
        <v>39</v>
      </c>
      <c r="C9510" s="1" t="s">
        <v>1</v>
      </c>
      <c r="D9510" s="1" t="s">
        <v>24939</v>
      </c>
      <c r="E9510" s="1" t="s">
        <v>24940</v>
      </c>
    </row>
    <row r="9511" spans="1:5" ht="12.75" customHeight="1">
      <c r="A9511" s="1" t="s">
        <v>24941</v>
      </c>
      <c r="B9511" s="1">
        <v>39</v>
      </c>
      <c r="C9511" s="1" t="s">
        <v>1</v>
      </c>
      <c r="D9511" s="1" t="s">
        <v>24942</v>
      </c>
      <c r="E9511" s="1" t="s">
        <v>24943</v>
      </c>
    </row>
    <row r="9512" spans="1:5" ht="12.75" customHeight="1">
      <c r="A9512" s="1" t="s">
        <v>24944</v>
      </c>
      <c r="B9512" s="1">
        <v>39</v>
      </c>
      <c r="C9512" s="1" t="s">
        <v>1</v>
      </c>
      <c r="D9512" s="1" t="s">
        <v>24945</v>
      </c>
      <c r="E9512" s="1" t="s">
        <v>24946</v>
      </c>
    </row>
    <row r="9513" spans="1:5" ht="12.75" customHeight="1">
      <c r="A9513" s="1" t="s">
        <v>24944</v>
      </c>
      <c r="B9513" s="1">
        <v>39</v>
      </c>
      <c r="C9513" s="1" t="s">
        <v>19</v>
      </c>
      <c r="D9513" s="1" t="s">
        <v>24947</v>
      </c>
    </row>
    <row r="9514" spans="1:5" ht="12.75" customHeight="1">
      <c r="A9514" s="1" t="s">
        <v>24948</v>
      </c>
      <c r="B9514" s="1">
        <v>39</v>
      </c>
      <c r="C9514" s="1" t="s">
        <v>1</v>
      </c>
      <c r="D9514" s="1" t="s">
        <v>24949</v>
      </c>
      <c r="E9514" s="1" t="s">
        <v>24950</v>
      </c>
    </row>
    <row r="9515" spans="1:5" ht="12.75" customHeight="1">
      <c r="A9515" s="1" t="s">
        <v>24951</v>
      </c>
      <c r="B9515" s="1">
        <v>39</v>
      </c>
      <c r="C9515" s="1" t="s">
        <v>1</v>
      </c>
      <c r="D9515" s="1" t="s">
        <v>24952</v>
      </c>
      <c r="E9515" s="1" t="s">
        <v>24953</v>
      </c>
    </row>
    <row r="9516" spans="1:5" ht="12.75" customHeight="1">
      <c r="A9516" s="1" t="s">
        <v>24954</v>
      </c>
      <c r="B9516" s="1">
        <v>39</v>
      </c>
      <c r="C9516" s="1" t="s">
        <v>1</v>
      </c>
      <c r="D9516" s="1" t="s">
        <v>24955</v>
      </c>
      <c r="E9516" s="1" t="s">
        <v>24956</v>
      </c>
    </row>
    <row r="9517" spans="1:5" ht="12.75" customHeight="1">
      <c r="A9517" s="1" t="s">
        <v>24957</v>
      </c>
      <c r="B9517" s="1">
        <v>39</v>
      </c>
      <c r="C9517" s="1" t="s">
        <v>1</v>
      </c>
      <c r="D9517" s="1" t="s">
        <v>24958</v>
      </c>
      <c r="E9517" s="1" t="s">
        <v>24959</v>
      </c>
    </row>
    <row r="9518" spans="1:5" ht="12.75" customHeight="1">
      <c r="A9518" s="1" t="s">
        <v>24960</v>
      </c>
      <c r="B9518" s="1">
        <v>39</v>
      </c>
      <c r="C9518" s="1" t="s">
        <v>1</v>
      </c>
      <c r="D9518" s="1" t="s">
        <v>24961</v>
      </c>
      <c r="E9518" s="1" t="s">
        <v>24962</v>
      </c>
    </row>
    <row r="9519" spans="1:5" ht="12.75" customHeight="1">
      <c r="A9519" s="1" t="s">
        <v>24963</v>
      </c>
      <c r="B9519" s="1">
        <v>39</v>
      </c>
      <c r="C9519" s="1" t="s">
        <v>1</v>
      </c>
      <c r="D9519" s="1" t="s">
        <v>24964</v>
      </c>
      <c r="E9519" s="1" t="s">
        <v>24965</v>
      </c>
    </row>
    <row r="9520" spans="1:5" ht="12.75" customHeight="1">
      <c r="A9520" s="1" t="s">
        <v>24966</v>
      </c>
      <c r="B9520" s="1">
        <v>39</v>
      </c>
      <c r="C9520" s="1" t="s">
        <v>1</v>
      </c>
      <c r="D9520" s="1" t="s">
        <v>24967</v>
      </c>
      <c r="E9520" s="1" t="s">
        <v>24968</v>
      </c>
    </row>
    <row r="9521" spans="1:5" ht="12.75" customHeight="1">
      <c r="A9521" s="1" t="s">
        <v>24969</v>
      </c>
      <c r="B9521" s="1">
        <v>39</v>
      </c>
      <c r="C9521" s="1" t="s">
        <v>1</v>
      </c>
      <c r="D9521" s="1" t="s">
        <v>24970</v>
      </c>
      <c r="E9521" s="1" t="s">
        <v>28046</v>
      </c>
    </row>
    <row r="9522" spans="1:5" ht="12.75" customHeight="1">
      <c r="A9522" s="1" t="s">
        <v>24971</v>
      </c>
      <c r="B9522" s="1">
        <v>39</v>
      </c>
      <c r="C9522" s="1" t="s">
        <v>1</v>
      </c>
      <c r="D9522" s="1" t="s">
        <v>24972</v>
      </c>
      <c r="E9522" s="1" t="s">
        <v>24973</v>
      </c>
    </row>
    <row r="9523" spans="1:5" ht="12.75" customHeight="1">
      <c r="A9523" s="1" t="s">
        <v>24974</v>
      </c>
      <c r="B9523" s="1">
        <v>39</v>
      </c>
      <c r="C9523" s="1" t="s">
        <v>1</v>
      </c>
      <c r="D9523" s="1" t="s">
        <v>24975</v>
      </c>
      <c r="E9523" s="1" t="s">
        <v>24976</v>
      </c>
    </row>
    <row r="9524" spans="1:5" ht="12.75" customHeight="1">
      <c r="A9524" s="1" t="s">
        <v>24977</v>
      </c>
      <c r="B9524" s="1">
        <v>39</v>
      </c>
      <c r="C9524" s="1" t="s">
        <v>1</v>
      </c>
      <c r="D9524" s="1" t="s">
        <v>24978</v>
      </c>
      <c r="E9524" s="1" t="s">
        <v>24979</v>
      </c>
    </row>
    <row r="9525" spans="1:5" ht="12.75" customHeight="1">
      <c r="A9525" s="1" t="s">
        <v>24980</v>
      </c>
      <c r="B9525" s="1">
        <v>39</v>
      </c>
      <c r="C9525" s="1" t="s">
        <v>1</v>
      </c>
      <c r="D9525" s="1" t="s">
        <v>24981</v>
      </c>
      <c r="E9525" s="1" t="s">
        <v>24982</v>
      </c>
    </row>
    <row r="9526" spans="1:5" ht="12.75" customHeight="1">
      <c r="A9526" s="1" t="s">
        <v>24983</v>
      </c>
      <c r="B9526" s="1">
        <v>39</v>
      </c>
      <c r="C9526" s="1" t="s">
        <v>1</v>
      </c>
      <c r="D9526" s="1" t="s">
        <v>24984</v>
      </c>
      <c r="E9526" s="1" t="s">
        <v>24985</v>
      </c>
    </row>
    <row r="9527" spans="1:5" ht="12.75" customHeight="1">
      <c r="A9527" s="1" t="s">
        <v>24986</v>
      </c>
      <c r="B9527" s="1">
        <v>39</v>
      </c>
      <c r="C9527" s="1" t="s">
        <v>1</v>
      </c>
      <c r="D9527" s="1" t="s">
        <v>24987</v>
      </c>
      <c r="E9527" s="1" t="s">
        <v>24988</v>
      </c>
    </row>
    <row r="9528" spans="1:5" ht="12.75" customHeight="1">
      <c r="A9528" s="1" t="s">
        <v>24989</v>
      </c>
      <c r="B9528" s="1">
        <v>39</v>
      </c>
      <c r="C9528" s="1" t="s">
        <v>1</v>
      </c>
      <c r="D9528" s="1" t="s">
        <v>24990</v>
      </c>
      <c r="E9528" s="1" t="s">
        <v>24991</v>
      </c>
    </row>
    <row r="9529" spans="1:5" ht="12.75" customHeight="1">
      <c r="A9529" s="1" t="s">
        <v>24989</v>
      </c>
      <c r="B9529" s="1">
        <v>39</v>
      </c>
      <c r="C9529" s="1" t="s">
        <v>19</v>
      </c>
      <c r="D9529" s="1" t="s">
        <v>24992</v>
      </c>
    </row>
    <row r="9530" spans="1:5" ht="12.75" customHeight="1">
      <c r="A9530" s="1" t="s">
        <v>24993</v>
      </c>
      <c r="B9530" s="1">
        <v>39</v>
      </c>
      <c r="C9530" s="1" t="s">
        <v>1</v>
      </c>
      <c r="D9530" s="1" t="s">
        <v>24994</v>
      </c>
      <c r="E9530" s="1" t="s">
        <v>24932</v>
      </c>
    </row>
    <row r="9531" spans="1:5" ht="12.75" customHeight="1">
      <c r="A9531" s="1" t="s">
        <v>24995</v>
      </c>
      <c r="B9531" s="1">
        <v>39</v>
      </c>
      <c r="C9531" s="1" t="s">
        <v>1</v>
      </c>
      <c r="D9531" s="1" t="s">
        <v>24996</v>
      </c>
      <c r="E9531" s="1" t="s">
        <v>27939</v>
      </c>
    </row>
    <row r="9532" spans="1:5" ht="12.75" customHeight="1">
      <c r="A9532" s="1" t="s">
        <v>24997</v>
      </c>
      <c r="B9532" s="1">
        <v>39</v>
      </c>
      <c r="C9532" s="1" t="s">
        <v>1</v>
      </c>
      <c r="D9532" s="1" t="s">
        <v>24998</v>
      </c>
      <c r="E9532" s="1" t="s">
        <v>24999</v>
      </c>
    </row>
    <row r="9533" spans="1:5" ht="12.75" customHeight="1">
      <c r="A9533" s="1" t="s">
        <v>24997</v>
      </c>
      <c r="B9533" s="1">
        <v>39</v>
      </c>
      <c r="C9533" s="1" t="s">
        <v>19</v>
      </c>
      <c r="D9533" s="1" t="s">
        <v>25000</v>
      </c>
    </row>
    <row r="9534" spans="1:5" ht="12.75" customHeight="1">
      <c r="A9534" s="1" t="s">
        <v>27222</v>
      </c>
      <c r="B9534" s="1">
        <v>39</v>
      </c>
      <c r="C9534" s="1" t="s">
        <v>1</v>
      </c>
      <c r="D9534" s="1" t="s">
        <v>25001</v>
      </c>
      <c r="E9534" s="1" t="s">
        <v>28047</v>
      </c>
    </row>
    <row r="9535" spans="1:5" ht="12.75" customHeight="1">
      <c r="A9535" s="1" t="s">
        <v>25002</v>
      </c>
      <c r="B9535" s="1">
        <v>39</v>
      </c>
      <c r="C9535" s="1" t="s">
        <v>1</v>
      </c>
      <c r="D9535" s="1" t="s">
        <v>25003</v>
      </c>
      <c r="E9535" s="1" t="s">
        <v>25004</v>
      </c>
    </row>
    <row r="9536" spans="1:5" ht="12.75" customHeight="1">
      <c r="A9536" s="1" t="s">
        <v>25002</v>
      </c>
      <c r="B9536" s="1">
        <v>39</v>
      </c>
      <c r="C9536" s="1" t="s">
        <v>19</v>
      </c>
      <c r="D9536" s="1" t="s">
        <v>25005</v>
      </c>
    </row>
    <row r="9537" spans="1:5" ht="12.75" customHeight="1">
      <c r="A9537" s="1" t="s">
        <v>25006</v>
      </c>
      <c r="B9537" s="1">
        <v>39</v>
      </c>
      <c r="C9537" s="1" t="s">
        <v>1</v>
      </c>
      <c r="D9537" s="1" t="s">
        <v>25007</v>
      </c>
      <c r="E9537" s="1" t="s">
        <v>25008</v>
      </c>
    </row>
    <row r="9538" spans="1:5" ht="12.75" customHeight="1">
      <c r="A9538" s="1" t="s">
        <v>25009</v>
      </c>
      <c r="B9538" s="1">
        <v>39</v>
      </c>
      <c r="C9538" s="1" t="s">
        <v>1</v>
      </c>
      <c r="D9538" s="1" t="s">
        <v>25010</v>
      </c>
      <c r="E9538" s="1" t="s">
        <v>25011</v>
      </c>
    </row>
    <row r="9539" spans="1:5" ht="12.75" customHeight="1">
      <c r="A9539" s="1" t="s">
        <v>25012</v>
      </c>
      <c r="B9539" s="1">
        <v>39</v>
      </c>
      <c r="C9539" s="1" t="s">
        <v>1</v>
      </c>
      <c r="D9539" s="1" t="s">
        <v>25013</v>
      </c>
      <c r="E9539" s="1" t="s">
        <v>25014</v>
      </c>
    </row>
    <row r="9540" spans="1:5" ht="12.75" customHeight="1">
      <c r="A9540" s="1" t="s">
        <v>25012</v>
      </c>
      <c r="B9540" s="1">
        <v>39</v>
      </c>
      <c r="C9540" s="1" t="s">
        <v>19</v>
      </c>
      <c r="D9540" s="1" t="s">
        <v>25015</v>
      </c>
    </row>
    <row r="9541" spans="1:5" ht="12.75" customHeight="1">
      <c r="A9541" s="1" t="s">
        <v>25016</v>
      </c>
      <c r="B9541" s="1">
        <v>39</v>
      </c>
      <c r="C9541" s="1" t="s">
        <v>1</v>
      </c>
      <c r="D9541" s="1" t="s">
        <v>25017</v>
      </c>
      <c r="E9541" s="1" t="s">
        <v>25018</v>
      </c>
    </row>
    <row r="9542" spans="1:5" ht="12.75" customHeight="1">
      <c r="A9542" s="1" t="s">
        <v>25019</v>
      </c>
      <c r="B9542" s="1">
        <v>39</v>
      </c>
      <c r="C9542" s="1" t="s">
        <v>1</v>
      </c>
      <c r="D9542" s="1" t="s">
        <v>25020</v>
      </c>
      <c r="E9542" s="1" t="s">
        <v>25021</v>
      </c>
    </row>
    <row r="9543" spans="1:5" ht="12.75" customHeight="1">
      <c r="A9543" s="1" t="s">
        <v>25022</v>
      </c>
      <c r="B9543" s="1">
        <v>39</v>
      </c>
      <c r="C9543" s="1" t="s">
        <v>1</v>
      </c>
      <c r="D9543" s="1" t="s">
        <v>25023</v>
      </c>
      <c r="E9543" s="1" t="s">
        <v>25024</v>
      </c>
    </row>
    <row r="9544" spans="1:5" ht="12.75" customHeight="1">
      <c r="A9544" s="1" t="s">
        <v>25025</v>
      </c>
      <c r="B9544" s="1">
        <v>39</v>
      </c>
      <c r="C9544" s="1" t="s">
        <v>1</v>
      </c>
      <c r="D9544" s="1" t="s">
        <v>27326</v>
      </c>
      <c r="E9544" s="1" t="s">
        <v>25026</v>
      </c>
    </row>
    <row r="9545" spans="1:5" ht="12.75" customHeight="1">
      <c r="A9545" s="1" t="s">
        <v>25027</v>
      </c>
      <c r="B9545" s="1">
        <v>39</v>
      </c>
      <c r="C9545" s="1" t="s">
        <v>1</v>
      </c>
      <c r="D9545" s="1" t="s">
        <v>27325</v>
      </c>
      <c r="E9545" s="1" t="s">
        <v>27977</v>
      </c>
    </row>
    <row r="9546" spans="1:5" ht="12.75" customHeight="1">
      <c r="A9546" s="1" t="s">
        <v>25028</v>
      </c>
      <c r="B9546" s="1">
        <v>39</v>
      </c>
      <c r="C9546" s="1" t="s">
        <v>1</v>
      </c>
      <c r="D9546" s="1" t="s">
        <v>25029</v>
      </c>
      <c r="E9546" s="1" t="s">
        <v>25030</v>
      </c>
    </row>
    <row r="9547" spans="1:5" ht="12.75" customHeight="1">
      <c r="A9547" s="1" t="s">
        <v>25031</v>
      </c>
      <c r="B9547" s="1">
        <v>39</v>
      </c>
      <c r="C9547" s="1" t="s">
        <v>1</v>
      </c>
      <c r="D9547" s="1" t="s">
        <v>25032</v>
      </c>
      <c r="E9547" s="1" t="s">
        <v>25033</v>
      </c>
    </row>
    <row r="9548" spans="1:5" ht="12.75" customHeight="1">
      <c r="A9548" s="1" t="s">
        <v>25034</v>
      </c>
      <c r="B9548" s="1">
        <v>39</v>
      </c>
      <c r="C9548" s="1" t="s">
        <v>1</v>
      </c>
      <c r="D9548" s="1" t="s">
        <v>25035</v>
      </c>
      <c r="E9548" s="1" t="s">
        <v>25036</v>
      </c>
    </row>
    <row r="9549" spans="1:5" ht="12.75" customHeight="1">
      <c r="A9549" s="1" t="s">
        <v>25037</v>
      </c>
      <c r="B9549" s="1">
        <v>39</v>
      </c>
      <c r="C9549" s="1" t="s">
        <v>1</v>
      </c>
      <c r="D9549" s="1" t="s">
        <v>25038</v>
      </c>
      <c r="E9549" s="1" t="s">
        <v>25039</v>
      </c>
    </row>
    <row r="9550" spans="1:5" ht="12.75" customHeight="1">
      <c r="A9550" s="1" t="s">
        <v>25040</v>
      </c>
      <c r="B9550" s="1">
        <v>39</v>
      </c>
      <c r="C9550" s="1" t="s">
        <v>1</v>
      </c>
      <c r="D9550" s="1" t="s">
        <v>25041</v>
      </c>
      <c r="E9550" s="1" t="s">
        <v>25042</v>
      </c>
    </row>
    <row r="9551" spans="1:5" ht="12.75" customHeight="1">
      <c r="A9551" s="1" t="s">
        <v>25043</v>
      </c>
      <c r="B9551" s="1">
        <v>39</v>
      </c>
      <c r="C9551" s="1" t="s">
        <v>1</v>
      </c>
      <c r="D9551" s="1" t="s">
        <v>25044</v>
      </c>
      <c r="E9551" s="1" t="s">
        <v>25045</v>
      </c>
    </row>
    <row r="9552" spans="1:5" ht="12.75" customHeight="1">
      <c r="A9552" s="1" t="s">
        <v>25046</v>
      </c>
      <c r="B9552" s="1">
        <v>39</v>
      </c>
      <c r="C9552" s="1" t="s">
        <v>1</v>
      </c>
      <c r="D9552" s="1" t="s">
        <v>25047</v>
      </c>
      <c r="E9552" s="1" t="s">
        <v>25048</v>
      </c>
    </row>
    <row r="9553" spans="1:5" ht="12.75" customHeight="1">
      <c r="A9553" s="1" t="s">
        <v>25049</v>
      </c>
      <c r="B9553" s="1">
        <v>39</v>
      </c>
      <c r="C9553" s="1" t="s">
        <v>1</v>
      </c>
      <c r="D9553" s="1" t="s">
        <v>25050</v>
      </c>
      <c r="E9553" s="1" t="s">
        <v>25051</v>
      </c>
    </row>
    <row r="9554" spans="1:5" ht="12.75" customHeight="1">
      <c r="A9554" s="1" t="s">
        <v>25052</v>
      </c>
      <c r="B9554" s="1">
        <v>39</v>
      </c>
      <c r="C9554" s="1" t="s">
        <v>1</v>
      </c>
      <c r="D9554" s="1" t="s">
        <v>25053</v>
      </c>
      <c r="E9554" s="1" t="s">
        <v>25054</v>
      </c>
    </row>
    <row r="9555" spans="1:5" ht="12.75" customHeight="1">
      <c r="A9555" s="1" t="s">
        <v>25055</v>
      </c>
      <c r="B9555" s="1">
        <v>39</v>
      </c>
      <c r="C9555" s="1" t="s">
        <v>1</v>
      </c>
      <c r="D9555" s="1" t="s">
        <v>25056</v>
      </c>
      <c r="E9555" s="1" t="s">
        <v>27941</v>
      </c>
    </row>
    <row r="9556" spans="1:5" ht="12.75" customHeight="1">
      <c r="A9556" s="1" t="s">
        <v>25057</v>
      </c>
      <c r="B9556" s="1">
        <v>39</v>
      </c>
      <c r="C9556" s="1" t="s">
        <v>1</v>
      </c>
      <c r="D9556" s="1" t="s">
        <v>25058</v>
      </c>
      <c r="E9556" s="1" t="s">
        <v>25059</v>
      </c>
    </row>
    <row r="9557" spans="1:5" ht="12.75" customHeight="1">
      <c r="A9557" s="1" t="s">
        <v>25057</v>
      </c>
      <c r="B9557" s="1">
        <v>39</v>
      </c>
      <c r="C9557" s="1" t="s">
        <v>19</v>
      </c>
      <c r="D9557" s="1" t="s">
        <v>25060</v>
      </c>
    </row>
    <row r="9558" spans="1:5" ht="12.75" customHeight="1">
      <c r="A9558" s="1" t="s">
        <v>25061</v>
      </c>
      <c r="B9558" s="1">
        <v>39</v>
      </c>
      <c r="C9558" s="1" t="s">
        <v>1</v>
      </c>
      <c r="D9558" s="1" t="s">
        <v>25062</v>
      </c>
      <c r="E9558" s="1" t="s">
        <v>25063</v>
      </c>
    </row>
    <row r="9559" spans="1:5" ht="12.75" customHeight="1">
      <c r="A9559" s="1" t="s">
        <v>25064</v>
      </c>
      <c r="B9559" s="1">
        <v>39</v>
      </c>
      <c r="C9559" s="1" t="s">
        <v>1</v>
      </c>
      <c r="D9559" s="1" t="s">
        <v>25065</v>
      </c>
      <c r="E9559" s="1" t="s">
        <v>27649</v>
      </c>
    </row>
    <row r="9560" spans="1:5" ht="12.75" customHeight="1">
      <c r="A9560" s="1" t="s">
        <v>25066</v>
      </c>
      <c r="B9560" s="1">
        <v>39</v>
      </c>
      <c r="C9560" s="1" t="s">
        <v>1</v>
      </c>
      <c r="D9560" s="1" t="s">
        <v>25067</v>
      </c>
      <c r="E9560" s="1" t="s">
        <v>25068</v>
      </c>
    </row>
    <row r="9561" spans="1:5" ht="12.75" customHeight="1">
      <c r="A9561" s="1" t="s">
        <v>25069</v>
      </c>
      <c r="B9561" s="1">
        <v>39</v>
      </c>
      <c r="C9561" s="1" t="s">
        <v>1</v>
      </c>
      <c r="D9561" s="1" t="s">
        <v>25070</v>
      </c>
      <c r="E9561" s="1" t="s">
        <v>25071</v>
      </c>
    </row>
    <row r="9562" spans="1:5" ht="12.75" customHeight="1">
      <c r="A9562" s="1" t="s">
        <v>25072</v>
      </c>
      <c r="B9562" s="1">
        <v>39</v>
      </c>
      <c r="C9562" s="1" t="s">
        <v>1</v>
      </c>
      <c r="D9562" s="1" t="s">
        <v>25073</v>
      </c>
      <c r="E9562" s="1" t="s">
        <v>27236</v>
      </c>
    </row>
    <row r="9563" spans="1:5" ht="12.75" customHeight="1">
      <c r="A9563" s="1" t="s">
        <v>25074</v>
      </c>
      <c r="B9563" s="1">
        <v>39</v>
      </c>
      <c r="C9563" s="1" t="s">
        <v>1</v>
      </c>
      <c r="D9563" s="1" t="s">
        <v>25075</v>
      </c>
      <c r="E9563" s="1" t="s">
        <v>25076</v>
      </c>
    </row>
    <row r="9564" spans="1:5" ht="12.75" customHeight="1">
      <c r="A9564" s="1" t="s">
        <v>25077</v>
      </c>
      <c r="B9564" s="1">
        <v>39</v>
      </c>
      <c r="C9564" s="1" t="s">
        <v>1</v>
      </c>
      <c r="D9564" s="1" t="s">
        <v>25078</v>
      </c>
      <c r="E9564" s="1" t="s">
        <v>25079</v>
      </c>
    </row>
    <row r="9565" spans="1:5" ht="12.75" customHeight="1">
      <c r="A9565" s="1" t="s">
        <v>25080</v>
      </c>
      <c r="B9565" s="1">
        <v>39</v>
      </c>
      <c r="C9565" s="1" t="s">
        <v>1</v>
      </c>
      <c r="D9565" s="1" t="s">
        <v>25081</v>
      </c>
      <c r="E9565" s="1" t="s">
        <v>25082</v>
      </c>
    </row>
    <row r="9566" spans="1:5" ht="12.75" customHeight="1">
      <c r="A9566" s="1" t="s">
        <v>25083</v>
      </c>
      <c r="B9566" s="1">
        <v>39</v>
      </c>
      <c r="C9566" s="1" t="s">
        <v>1</v>
      </c>
      <c r="D9566" s="1" t="s">
        <v>25084</v>
      </c>
      <c r="E9566" s="1" t="s">
        <v>25085</v>
      </c>
    </row>
    <row r="9567" spans="1:5" ht="12.75" customHeight="1">
      <c r="A9567" s="1" t="s">
        <v>25086</v>
      </c>
      <c r="B9567" s="1">
        <v>39</v>
      </c>
      <c r="C9567" s="1" t="s">
        <v>1</v>
      </c>
      <c r="D9567" s="1" t="s">
        <v>27324</v>
      </c>
      <c r="E9567" s="1" t="s">
        <v>25087</v>
      </c>
    </row>
    <row r="9568" spans="1:5" ht="12.75" customHeight="1">
      <c r="A9568" s="1" t="s">
        <v>25088</v>
      </c>
      <c r="B9568" s="1">
        <v>39</v>
      </c>
      <c r="C9568" s="1" t="s">
        <v>1</v>
      </c>
      <c r="D9568" s="1" t="s">
        <v>25089</v>
      </c>
      <c r="E9568" s="1" t="s">
        <v>25090</v>
      </c>
    </row>
    <row r="9569" spans="1:5" ht="12.75" customHeight="1">
      <c r="A9569" s="1" t="s">
        <v>25091</v>
      </c>
      <c r="B9569" s="1">
        <v>39</v>
      </c>
      <c r="C9569" s="1" t="s">
        <v>1</v>
      </c>
      <c r="D9569" s="1" t="s">
        <v>25092</v>
      </c>
      <c r="E9569" s="1" t="s">
        <v>25093</v>
      </c>
    </row>
    <row r="9570" spans="1:5" ht="12.75" customHeight="1">
      <c r="A9570" s="1" t="s">
        <v>25094</v>
      </c>
      <c r="B9570" s="1">
        <v>39</v>
      </c>
      <c r="C9570" s="1" t="s">
        <v>1</v>
      </c>
      <c r="D9570" s="1" t="s">
        <v>25095</v>
      </c>
      <c r="E9570" s="1" t="s">
        <v>25096</v>
      </c>
    </row>
    <row r="9571" spans="1:5" ht="12.75" customHeight="1">
      <c r="A9571" s="1" t="s">
        <v>25097</v>
      </c>
      <c r="B9571" s="1">
        <v>39</v>
      </c>
      <c r="C9571" s="1" t="s">
        <v>1</v>
      </c>
      <c r="D9571" s="1" t="s">
        <v>25098</v>
      </c>
      <c r="E9571" s="1" t="s">
        <v>28122</v>
      </c>
    </row>
    <row r="9572" spans="1:5" ht="12.75" customHeight="1">
      <c r="A9572" s="1" t="s">
        <v>25099</v>
      </c>
      <c r="B9572" s="1">
        <v>39</v>
      </c>
      <c r="C9572" s="1" t="s">
        <v>1</v>
      </c>
      <c r="D9572" s="1" t="s">
        <v>25100</v>
      </c>
      <c r="E9572" s="1" t="s">
        <v>25101</v>
      </c>
    </row>
    <row r="9573" spans="1:5" ht="12.75" customHeight="1">
      <c r="A9573" s="1" t="s">
        <v>25102</v>
      </c>
      <c r="B9573" s="1">
        <v>39</v>
      </c>
      <c r="C9573" s="1" t="s">
        <v>1</v>
      </c>
      <c r="D9573" s="1" t="s">
        <v>25103</v>
      </c>
      <c r="E9573" s="1" t="s">
        <v>25104</v>
      </c>
    </row>
    <row r="9574" spans="1:5" ht="12.75" customHeight="1">
      <c r="A9574" s="1" t="s">
        <v>25105</v>
      </c>
      <c r="B9574" s="1">
        <v>39</v>
      </c>
      <c r="C9574" s="1" t="s">
        <v>1</v>
      </c>
      <c r="D9574" s="1" t="s">
        <v>25106</v>
      </c>
      <c r="E9574" s="1" t="s">
        <v>25107</v>
      </c>
    </row>
    <row r="9575" spans="1:5" ht="12.75" customHeight="1">
      <c r="A9575" s="1" t="s">
        <v>25108</v>
      </c>
      <c r="B9575" s="1">
        <v>39</v>
      </c>
      <c r="C9575" s="1" t="s">
        <v>1</v>
      </c>
      <c r="D9575" s="1" t="s">
        <v>25109</v>
      </c>
      <c r="E9575" s="1" t="s">
        <v>25110</v>
      </c>
    </row>
    <row r="9576" spans="1:5" ht="12.75" customHeight="1">
      <c r="A9576" s="1" t="s">
        <v>25111</v>
      </c>
      <c r="B9576" s="1">
        <v>39</v>
      </c>
      <c r="C9576" s="1" t="s">
        <v>1</v>
      </c>
      <c r="D9576" s="1" t="s">
        <v>25112</v>
      </c>
      <c r="E9576" s="1" t="s">
        <v>25113</v>
      </c>
    </row>
    <row r="9577" spans="1:5" ht="12.75" customHeight="1">
      <c r="A9577" s="1" t="s">
        <v>25114</v>
      </c>
      <c r="B9577" s="1">
        <v>39</v>
      </c>
      <c r="C9577" s="1" t="s">
        <v>1</v>
      </c>
      <c r="D9577" s="1" t="s">
        <v>25115</v>
      </c>
      <c r="E9577" s="1" t="s">
        <v>25116</v>
      </c>
    </row>
    <row r="9578" spans="1:5" ht="12.75" customHeight="1">
      <c r="A9578" s="1" t="s">
        <v>25117</v>
      </c>
      <c r="B9578" s="1">
        <v>39</v>
      </c>
      <c r="C9578" s="1" t="s">
        <v>1</v>
      </c>
      <c r="D9578" s="1" t="s">
        <v>25118</v>
      </c>
      <c r="E9578" s="1" t="s">
        <v>25119</v>
      </c>
    </row>
    <row r="9579" spans="1:5" ht="12.75" customHeight="1">
      <c r="A9579" s="1" t="s">
        <v>25120</v>
      </c>
      <c r="B9579" s="1">
        <v>39</v>
      </c>
      <c r="C9579" s="1" t="s">
        <v>1</v>
      </c>
      <c r="D9579" s="1" t="s">
        <v>25121</v>
      </c>
      <c r="E9579" s="1" t="s">
        <v>25122</v>
      </c>
    </row>
    <row r="9580" spans="1:5" ht="12.75" customHeight="1">
      <c r="A9580" s="1" t="s">
        <v>25123</v>
      </c>
      <c r="B9580" s="1">
        <v>39</v>
      </c>
      <c r="C9580" s="1" t="s">
        <v>1</v>
      </c>
      <c r="D9580" s="1" t="s">
        <v>25124</v>
      </c>
      <c r="E9580" s="1" t="s">
        <v>25125</v>
      </c>
    </row>
    <row r="9581" spans="1:5" ht="12.75" customHeight="1">
      <c r="A9581" s="1" t="s">
        <v>25126</v>
      </c>
      <c r="B9581" s="1">
        <v>39</v>
      </c>
      <c r="C9581" s="1" t="s">
        <v>1</v>
      </c>
      <c r="D9581" s="1" t="s">
        <v>25127</v>
      </c>
      <c r="E9581" s="1" t="s">
        <v>25128</v>
      </c>
    </row>
    <row r="9582" spans="1:5" ht="12.75" customHeight="1">
      <c r="A9582" s="1" t="s">
        <v>25129</v>
      </c>
      <c r="B9582" s="1">
        <v>39</v>
      </c>
      <c r="C9582" s="1" t="s">
        <v>1</v>
      </c>
      <c r="D9582" s="1" t="s">
        <v>25130</v>
      </c>
      <c r="E9582" s="1" t="s">
        <v>25131</v>
      </c>
    </row>
    <row r="9583" spans="1:5" ht="12.75" customHeight="1">
      <c r="A9583" s="1" t="s">
        <v>25132</v>
      </c>
      <c r="B9583" s="1">
        <v>39</v>
      </c>
      <c r="C9583" s="1" t="s">
        <v>1</v>
      </c>
      <c r="D9583" s="1" t="s">
        <v>25133</v>
      </c>
      <c r="E9583" s="1" t="s">
        <v>25134</v>
      </c>
    </row>
    <row r="9584" spans="1:5" ht="12.75" customHeight="1">
      <c r="A9584" s="1" t="s">
        <v>27086</v>
      </c>
      <c r="B9584" s="1">
        <v>39</v>
      </c>
      <c r="C9584" s="1" t="s">
        <v>1</v>
      </c>
      <c r="D9584" s="1" t="s">
        <v>25135</v>
      </c>
      <c r="E9584" s="1" t="s">
        <v>26917</v>
      </c>
    </row>
    <row r="9585" spans="1:5" ht="12.75" customHeight="1">
      <c r="A9585" s="1" t="s">
        <v>27087</v>
      </c>
      <c r="B9585" s="1">
        <v>39</v>
      </c>
      <c r="C9585" s="1" t="s">
        <v>1</v>
      </c>
      <c r="D9585" s="1" t="s">
        <v>25136</v>
      </c>
      <c r="E9585" s="1" t="s">
        <v>25137</v>
      </c>
    </row>
    <row r="9586" spans="1:5" ht="12.75" customHeight="1">
      <c r="A9586" s="1" t="s">
        <v>27088</v>
      </c>
      <c r="B9586" s="1">
        <v>39</v>
      </c>
      <c r="C9586" s="1" t="s">
        <v>1</v>
      </c>
      <c r="D9586" s="1" t="s">
        <v>25138</v>
      </c>
      <c r="E9586" s="1" t="s">
        <v>27193</v>
      </c>
    </row>
    <row r="9587" spans="1:5" ht="12.75" customHeight="1">
      <c r="A9587" s="10">
        <v>390118</v>
      </c>
      <c r="B9587" s="1">
        <v>39</v>
      </c>
      <c r="C9587" s="1" t="s">
        <v>1</v>
      </c>
      <c r="D9587" s="1" t="s">
        <v>27837</v>
      </c>
      <c r="E9587" s="1" t="s">
        <v>27838</v>
      </c>
    </row>
    <row r="9588" spans="1:5" ht="12.75" customHeight="1">
      <c r="A9588" s="10">
        <v>390119</v>
      </c>
      <c r="B9588" s="1">
        <v>39</v>
      </c>
      <c r="C9588" s="1" t="s">
        <v>1</v>
      </c>
      <c r="D9588" s="1" t="s">
        <v>27322</v>
      </c>
      <c r="E9588" s="1" t="s">
        <v>27839</v>
      </c>
    </row>
    <row r="9589" spans="1:5" ht="12.75" customHeight="1">
      <c r="A9589" s="10">
        <v>390120</v>
      </c>
      <c r="B9589" s="1">
        <v>39</v>
      </c>
      <c r="C9589" s="1" t="s">
        <v>1</v>
      </c>
      <c r="D9589" s="1" t="s">
        <v>27323</v>
      </c>
      <c r="E9589" s="1" t="s">
        <v>27840</v>
      </c>
    </row>
    <row r="9590" spans="1:5" ht="12.75" customHeight="1">
      <c r="A9590" s="1" t="s">
        <v>25139</v>
      </c>
      <c r="B9590" s="1">
        <v>40</v>
      </c>
      <c r="C9590" s="1" t="s">
        <v>1</v>
      </c>
      <c r="D9590" s="1" t="s">
        <v>25140</v>
      </c>
      <c r="E9590" s="1" t="s">
        <v>25141</v>
      </c>
    </row>
    <row r="9591" spans="1:5" ht="12.75" customHeight="1">
      <c r="A9591" s="1" t="s">
        <v>25142</v>
      </c>
      <c r="B9591" s="1">
        <v>40</v>
      </c>
      <c r="C9591" s="1" t="s">
        <v>1</v>
      </c>
      <c r="D9591" s="1" t="s">
        <v>25143</v>
      </c>
      <c r="E9591" s="1" t="s">
        <v>25144</v>
      </c>
    </row>
    <row r="9592" spans="1:5" ht="12.75" customHeight="1">
      <c r="A9592" s="1" t="s">
        <v>25145</v>
      </c>
      <c r="B9592" s="1">
        <v>40</v>
      </c>
      <c r="C9592" s="1" t="s">
        <v>1</v>
      </c>
      <c r="D9592" s="1" t="s">
        <v>25146</v>
      </c>
      <c r="E9592" s="1" t="s">
        <v>25147</v>
      </c>
    </row>
    <row r="9593" spans="1:5" ht="12.75" customHeight="1">
      <c r="A9593" s="1" t="s">
        <v>25148</v>
      </c>
      <c r="B9593" s="1">
        <v>40</v>
      </c>
      <c r="C9593" s="1" t="s">
        <v>1</v>
      </c>
      <c r="D9593" s="1" t="s">
        <v>25149</v>
      </c>
      <c r="E9593" s="1" t="s">
        <v>25150</v>
      </c>
    </row>
    <row r="9594" spans="1:5" ht="12.75" customHeight="1">
      <c r="A9594" s="1" t="s">
        <v>25151</v>
      </c>
      <c r="B9594" s="1">
        <v>40</v>
      </c>
      <c r="C9594" s="1" t="s">
        <v>1</v>
      </c>
      <c r="D9594" s="1" t="s">
        <v>25152</v>
      </c>
      <c r="E9594" s="1" t="s">
        <v>25153</v>
      </c>
    </row>
    <row r="9595" spans="1:5" ht="12.75" customHeight="1">
      <c r="A9595" s="1" t="s">
        <v>25154</v>
      </c>
      <c r="B9595" s="1">
        <v>40</v>
      </c>
      <c r="C9595" s="1" t="s">
        <v>1</v>
      </c>
      <c r="D9595" s="1" t="s">
        <v>25155</v>
      </c>
      <c r="E9595" s="1" t="s">
        <v>25156</v>
      </c>
    </row>
    <row r="9596" spans="1:5" ht="12.75" customHeight="1">
      <c r="A9596" s="1" t="s">
        <v>25157</v>
      </c>
      <c r="B9596" s="1">
        <v>40</v>
      </c>
      <c r="C9596" s="1" t="s">
        <v>1</v>
      </c>
      <c r="D9596" s="1" t="s">
        <v>25158</v>
      </c>
      <c r="E9596" s="1" t="s">
        <v>25159</v>
      </c>
    </row>
    <row r="9597" spans="1:5" ht="12.75" customHeight="1">
      <c r="A9597" s="1" t="s">
        <v>25160</v>
      </c>
      <c r="B9597" s="1">
        <v>40</v>
      </c>
      <c r="C9597" s="1" t="s">
        <v>1</v>
      </c>
      <c r="D9597" s="1" t="s">
        <v>25161</v>
      </c>
      <c r="E9597" s="1" t="s">
        <v>25162</v>
      </c>
    </row>
    <row r="9598" spans="1:5" ht="12.75" customHeight="1">
      <c r="A9598" s="1" t="s">
        <v>25163</v>
      </c>
      <c r="B9598" s="1">
        <v>40</v>
      </c>
      <c r="C9598" s="1" t="s">
        <v>1</v>
      </c>
      <c r="D9598" s="1" t="s">
        <v>25164</v>
      </c>
      <c r="E9598" s="1" t="s">
        <v>25165</v>
      </c>
    </row>
    <row r="9599" spans="1:5" ht="12.75" customHeight="1">
      <c r="A9599" s="1" t="s">
        <v>25166</v>
      </c>
      <c r="B9599" s="1">
        <v>40</v>
      </c>
      <c r="C9599" s="1" t="s">
        <v>1</v>
      </c>
      <c r="D9599" s="1" t="s">
        <v>25167</v>
      </c>
      <c r="E9599" s="1" t="s">
        <v>25168</v>
      </c>
    </row>
    <row r="9600" spans="1:5" ht="12.75" customHeight="1">
      <c r="A9600" s="1" t="s">
        <v>25169</v>
      </c>
      <c r="B9600" s="1">
        <v>40</v>
      </c>
      <c r="C9600" s="1" t="s">
        <v>1</v>
      </c>
      <c r="D9600" s="1" t="s">
        <v>25170</v>
      </c>
      <c r="E9600" s="1" t="s">
        <v>25171</v>
      </c>
    </row>
    <row r="9601" spans="1:5" ht="12.75" customHeight="1">
      <c r="A9601" s="1" t="s">
        <v>25172</v>
      </c>
      <c r="B9601" s="1">
        <v>40</v>
      </c>
      <c r="C9601" s="1" t="s">
        <v>1</v>
      </c>
      <c r="D9601" s="1" t="s">
        <v>25173</v>
      </c>
      <c r="E9601" s="1" t="s">
        <v>25174</v>
      </c>
    </row>
    <row r="9602" spans="1:5" ht="12.75" customHeight="1">
      <c r="A9602" s="1" t="s">
        <v>25175</v>
      </c>
      <c r="B9602" s="1">
        <v>40</v>
      </c>
      <c r="C9602" s="1" t="s">
        <v>1</v>
      </c>
      <c r="D9602" s="1" t="s">
        <v>25176</v>
      </c>
      <c r="E9602" s="1" t="s">
        <v>25177</v>
      </c>
    </row>
    <row r="9603" spans="1:5" ht="12.75" customHeight="1">
      <c r="A9603" s="1" t="s">
        <v>25178</v>
      </c>
      <c r="B9603" s="1">
        <v>40</v>
      </c>
      <c r="C9603" s="1" t="s">
        <v>1</v>
      </c>
      <c r="D9603" s="1" t="s">
        <v>25179</v>
      </c>
      <c r="E9603" s="1" t="s">
        <v>25180</v>
      </c>
    </row>
    <row r="9604" spans="1:5" ht="12.75" customHeight="1">
      <c r="A9604" s="1" t="s">
        <v>25181</v>
      </c>
      <c r="B9604" s="1">
        <v>40</v>
      </c>
      <c r="C9604" s="1" t="s">
        <v>1</v>
      </c>
      <c r="D9604" s="1" t="s">
        <v>25182</v>
      </c>
      <c r="E9604" s="1" t="s">
        <v>25183</v>
      </c>
    </row>
    <row r="9605" spans="1:5" ht="12.75" customHeight="1">
      <c r="A9605" s="1" t="s">
        <v>25181</v>
      </c>
      <c r="B9605" s="1">
        <v>40</v>
      </c>
      <c r="C9605" s="1" t="s">
        <v>19</v>
      </c>
      <c r="D9605" s="1" t="s">
        <v>25184</v>
      </c>
    </row>
    <row r="9606" spans="1:5" ht="12.75" customHeight="1">
      <c r="A9606" s="1" t="s">
        <v>25185</v>
      </c>
      <c r="B9606" s="1">
        <v>40</v>
      </c>
      <c r="C9606" s="1" t="s">
        <v>1</v>
      </c>
      <c r="D9606" s="1" t="s">
        <v>25186</v>
      </c>
      <c r="E9606" s="1" t="s">
        <v>25187</v>
      </c>
    </row>
    <row r="9607" spans="1:5" ht="12.75" customHeight="1">
      <c r="A9607" s="1" t="s">
        <v>25188</v>
      </c>
      <c r="B9607" s="1">
        <v>40</v>
      </c>
      <c r="C9607" s="1" t="s">
        <v>1</v>
      </c>
      <c r="D9607" s="1" t="s">
        <v>25189</v>
      </c>
      <c r="E9607" s="1" t="s">
        <v>25190</v>
      </c>
    </row>
    <row r="9608" spans="1:5" ht="12.75" customHeight="1">
      <c r="A9608" s="1" t="s">
        <v>25191</v>
      </c>
      <c r="B9608" s="1">
        <v>40</v>
      </c>
      <c r="C9608" s="1" t="s">
        <v>1</v>
      </c>
      <c r="D9608" s="1" t="s">
        <v>25192</v>
      </c>
      <c r="E9608" s="1" t="s">
        <v>25193</v>
      </c>
    </row>
    <row r="9609" spans="1:5" ht="12.75" customHeight="1">
      <c r="A9609" s="1" t="s">
        <v>25194</v>
      </c>
      <c r="B9609" s="1">
        <v>40</v>
      </c>
      <c r="C9609" s="1" t="s">
        <v>1</v>
      </c>
      <c r="D9609" s="1" t="s">
        <v>25195</v>
      </c>
      <c r="E9609" s="1" t="s">
        <v>25196</v>
      </c>
    </row>
    <row r="9610" spans="1:5" ht="12.75" customHeight="1">
      <c r="A9610" s="1" t="s">
        <v>25197</v>
      </c>
      <c r="B9610" s="1">
        <v>40</v>
      </c>
      <c r="C9610" s="1" t="s">
        <v>1</v>
      </c>
      <c r="D9610" s="1" t="s">
        <v>25198</v>
      </c>
      <c r="E9610" s="1" t="s">
        <v>25199</v>
      </c>
    </row>
    <row r="9611" spans="1:5" ht="12.75" customHeight="1">
      <c r="A9611" s="1" t="s">
        <v>25200</v>
      </c>
      <c r="B9611" s="1">
        <v>40</v>
      </c>
      <c r="C9611" s="1" t="s">
        <v>1</v>
      </c>
      <c r="D9611" s="1" t="s">
        <v>25201</v>
      </c>
      <c r="E9611" s="1" t="s">
        <v>27660</v>
      </c>
    </row>
    <row r="9612" spans="1:5" ht="12.75" customHeight="1">
      <c r="A9612" s="1" t="s">
        <v>25202</v>
      </c>
      <c r="B9612" s="1">
        <v>40</v>
      </c>
      <c r="C9612" s="1" t="s">
        <v>1</v>
      </c>
      <c r="D9612" s="1" t="s">
        <v>25203</v>
      </c>
      <c r="E9612" s="1" t="s">
        <v>25204</v>
      </c>
    </row>
    <row r="9613" spans="1:5" ht="12.75" customHeight="1">
      <c r="A9613" s="1" t="s">
        <v>25205</v>
      </c>
      <c r="B9613" s="1">
        <v>40</v>
      </c>
      <c r="C9613" s="1" t="s">
        <v>1</v>
      </c>
      <c r="D9613" s="1" t="s">
        <v>25206</v>
      </c>
      <c r="E9613" s="1" t="s">
        <v>25207</v>
      </c>
    </row>
    <row r="9614" spans="1:5" ht="12.75" customHeight="1">
      <c r="A9614" s="1" t="s">
        <v>25208</v>
      </c>
      <c r="B9614" s="1">
        <v>40</v>
      </c>
      <c r="C9614" s="1" t="s">
        <v>1</v>
      </c>
      <c r="D9614" s="1" t="s">
        <v>25209</v>
      </c>
      <c r="E9614" s="1" t="s">
        <v>25210</v>
      </c>
    </row>
    <row r="9615" spans="1:5" ht="12.75" customHeight="1">
      <c r="A9615" s="1" t="s">
        <v>25211</v>
      </c>
      <c r="B9615" s="1">
        <v>40</v>
      </c>
      <c r="C9615" s="1" t="s">
        <v>1</v>
      </c>
      <c r="D9615" s="1" t="s">
        <v>25212</v>
      </c>
      <c r="E9615" s="1" t="s">
        <v>25213</v>
      </c>
    </row>
    <row r="9616" spans="1:5" ht="12.75" customHeight="1">
      <c r="A9616" s="1" t="s">
        <v>25214</v>
      </c>
      <c r="B9616" s="1">
        <v>40</v>
      </c>
      <c r="C9616" s="1" t="s">
        <v>1</v>
      </c>
      <c r="D9616" s="1" t="s">
        <v>25215</v>
      </c>
      <c r="E9616" s="1" t="s">
        <v>25216</v>
      </c>
    </row>
    <row r="9617" spans="1:5" ht="12.75" customHeight="1">
      <c r="A9617" s="1" t="s">
        <v>25217</v>
      </c>
      <c r="B9617" s="1">
        <v>40</v>
      </c>
      <c r="C9617" s="1" t="s">
        <v>1</v>
      </c>
      <c r="D9617" s="1" t="s">
        <v>25218</v>
      </c>
      <c r="E9617" s="1" t="s">
        <v>25219</v>
      </c>
    </row>
    <row r="9618" spans="1:5" ht="12.75" customHeight="1">
      <c r="A9618" s="1" t="s">
        <v>25220</v>
      </c>
      <c r="B9618" s="1">
        <v>40</v>
      </c>
      <c r="C9618" s="1" t="s">
        <v>1</v>
      </c>
      <c r="D9618" s="1" t="s">
        <v>25221</v>
      </c>
      <c r="E9618" s="1" t="s">
        <v>25222</v>
      </c>
    </row>
    <row r="9619" spans="1:5" ht="12.75" customHeight="1">
      <c r="A9619" s="1" t="s">
        <v>25223</v>
      </c>
      <c r="B9619" s="1">
        <v>40</v>
      </c>
      <c r="C9619" s="1" t="s">
        <v>1</v>
      </c>
      <c r="D9619" s="1" t="s">
        <v>25224</v>
      </c>
      <c r="E9619" s="1" t="s">
        <v>25225</v>
      </c>
    </row>
    <row r="9620" spans="1:5" ht="12.75" customHeight="1">
      <c r="A9620" s="1" t="s">
        <v>25226</v>
      </c>
      <c r="B9620" s="1">
        <v>40</v>
      </c>
      <c r="C9620" s="1" t="s">
        <v>1</v>
      </c>
      <c r="D9620" s="1" t="s">
        <v>25227</v>
      </c>
      <c r="E9620" s="1" t="s">
        <v>25228</v>
      </c>
    </row>
    <row r="9621" spans="1:5" ht="12.75" customHeight="1">
      <c r="A9621" s="1" t="s">
        <v>25229</v>
      </c>
      <c r="B9621" s="1">
        <v>40</v>
      </c>
      <c r="C9621" s="1" t="s">
        <v>1</v>
      </c>
      <c r="D9621" s="1" t="s">
        <v>25230</v>
      </c>
      <c r="E9621" s="1" t="s">
        <v>25231</v>
      </c>
    </row>
    <row r="9622" spans="1:5" ht="12.75" customHeight="1">
      <c r="A9622" s="1" t="s">
        <v>25232</v>
      </c>
      <c r="B9622" s="1">
        <v>40</v>
      </c>
      <c r="C9622" s="1" t="s">
        <v>1</v>
      </c>
      <c r="D9622" s="1" t="s">
        <v>25233</v>
      </c>
      <c r="E9622" s="1" t="s">
        <v>27970</v>
      </c>
    </row>
    <row r="9623" spans="1:5" ht="12.75" customHeight="1">
      <c r="A9623" s="1" t="s">
        <v>25234</v>
      </c>
      <c r="B9623" s="1">
        <v>40</v>
      </c>
      <c r="C9623" s="1" t="s">
        <v>1</v>
      </c>
      <c r="D9623" s="1" t="s">
        <v>25235</v>
      </c>
      <c r="E9623" s="1" t="s">
        <v>25236</v>
      </c>
    </row>
    <row r="9624" spans="1:5" ht="12.75" customHeight="1">
      <c r="A9624" s="1" t="s">
        <v>25237</v>
      </c>
      <c r="B9624" s="1">
        <v>40</v>
      </c>
      <c r="C9624" s="1" t="s">
        <v>1</v>
      </c>
      <c r="D9624" s="1" t="s">
        <v>25238</v>
      </c>
      <c r="E9624" s="1" t="s">
        <v>25239</v>
      </c>
    </row>
    <row r="9625" spans="1:5" ht="12.75" customHeight="1">
      <c r="A9625" s="1" t="s">
        <v>25240</v>
      </c>
      <c r="B9625" s="1">
        <v>40</v>
      </c>
      <c r="C9625" s="1" t="s">
        <v>1</v>
      </c>
      <c r="D9625" s="1" t="s">
        <v>25241</v>
      </c>
      <c r="E9625" s="1" t="s">
        <v>25242</v>
      </c>
    </row>
    <row r="9626" spans="1:5" ht="12.75" customHeight="1">
      <c r="A9626" s="1" t="s">
        <v>25243</v>
      </c>
      <c r="B9626" s="1">
        <v>40</v>
      </c>
      <c r="C9626" s="1" t="s">
        <v>1</v>
      </c>
      <c r="D9626" s="1" t="s">
        <v>25244</v>
      </c>
      <c r="E9626" s="1" t="s">
        <v>25245</v>
      </c>
    </row>
    <row r="9627" spans="1:5" ht="12.75" customHeight="1">
      <c r="A9627" s="1" t="s">
        <v>25243</v>
      </c>
      <c r="B9627" s="1">
        <v>40</v>
      </c>
      <c r="C9627" s="1" t="s">
        <v>19</v>
      </c>
      <c r="D9627" s="1" t="s">
        <v>25246</v>
      </c>
    </row>
    <row r="9628" spans="1:5" ht="12.75" customHeight="1">
      <c r="A9628" s="1" t="s">
        <v>25247</v>
      </c>
      <c r="B9628" s="1">
        <v>40</v>
      </c>
      <c r="C9628" s="1" t="s">
        <v>1</v>
      </c>
      <c r="D9628" s="1" t="s">
        <v>25248</v>
      </c>
      <c r="E9628" s="1" t="s">
        <v>25249</v>
      </c>
    </row>
    <row r="9629" spans="1:5" ht="12.75" customHeight="1">
      <c r="A9629" s="1" t="s">
        <v>25247</v>
      </c>
      <c r="B9629" s="1">
        <v>40</v>
      </c>
      <c r="C9629" s="1" t="s">
        <v>19</v>
      </c>
      <c r="D9629" s="1" t="s">
        <v>25250</v>
      </c>
    </row>
    <row r="9630" spans="1:5" ht="12.75" customHeight="1">
      <c r="A9630" s="1" t="s">
        <v>25247</v>
      </c>
      <c r="B9630" s="1">
        <v>40</v>
      </c>
      <c r="C9630" s="1" t="s">
        <v>19</v>
      </c>
      <c r="D9630" s="1" t="s">
        <v>25251</v>
      </c>
    </row>
    <row r="9631" spans="1:5" ht="12.75" customHeight="1">
      <c r="A9631" s="1" t="s">
        <v>25252</v>
      </c>
      <c r="B9631" s="1">
        <v>40</v>
      </c>
      <c r="C9631" s="1" t="s">
        <v>1</v>
      </c>
      <c r="D9631" s="1" t="s">
        <v>25253</v>
      </c>
      <c r="E9631" s="1" t="s">
        <v>25254</v>
      </c>
    </row>
    <row r="9632" spans="1:5" ht="12.75" customHeight="1">
      <c r="A9632" s="1" t="s">
        <v>25255</v>
      </c>
      <c r="B9632" s="1">
        <v>40</v>
      </c>
      <c r="C9632" s="1" t="s">
        <v>1</v>
      </c>
      <c r="D9632" s="1" t="s">
        <v>25256</v>
      </c>
      <c r="E9632" s="1" t="s">
        <v>25257</v>
      </c>
    </row>
    <row r="9633" spans="1:5" ht="12.75" customHeight="1">
      <c r="A9633" s="1" t="s">
        <v>25258</v>
      </c>
      <c r="B9633" s="1">
        <v>40</v>
      </c>
      <c r="C9633" s="1" t="s">
        <v>1</v>
      </c>
      <c r="D9633" s="1" t="s">
        <v>25259</v>
      </c>
      <c r="E9633" s="1" t="s">
        <v>25260</v>
      </c>
    </row>
    <row r="9634" spans="1:5" ht="12.75" customHeight="1">
      <c r="A9634" s="1" t="s">
        <v>25261</v>
      </c>
      <c r="B9634" s="1">
        <v>40</v>
      </c>
      <c r="C9634" s="1" t="s">
        <v>1</v>
      </c>
      <c r="D9634" s="1" t="s">
        <v>25262</v>
      </c>
      <c r="E9634" s="1" t="s">
        <v>25263</v>
      </c>
    </row>
    <row r="9635" spans="1:5" ht="12.75" customHeight="1">
      <c r="A9635" s="1" t="s">
        <v>25264</v>
      </c>
      <c r="B9635" s="1">
        <v>40</v>
      </c>
      <c r="C9635" s="1" t="s">
        <v>1</v>
      </c>
      <c r="D9635" s="1" t="s">
        <v>25265</v>
      </c>
      <c r="E9635" s="1" t="s">
        <v>25266</v>
      </c>
    </row>
    <row r="9636" spans="1:5" ht="12.75" customHeight="1">
      <c r="A9636" s="1" t="s">
        <v>25267</v>
      </c>
      <c r="B9636" s="1">
        <v>40</v>
      </c>
      <c r="C9636" s="1" t="s">
        <v>1</v>
      </c>
      <c r="D9636" s="1" t="s">
        <v>25268</v>
      </c>
      <c r="E9636" s="1" t="s">
        <v>25269</v>
      </c>
    </row>
    <row r="9637" spans="1:5" ht="12.75" customHeight="1">
      <c r="A9637" s="1" t="s">
        <v>25270</v>
      </c>
      <c r="B9637" s="1">
        <v>40</v>
      </c>
      <c r="C9637" s="1" t="s">
        <v>1</v>
      </c>
      <c r="D9637" s="1" t="s">
        <v>25271</v>
      </c>
      <c r="E9637" s="1" t="s">
        <v>25272</v>
      </c>
    </row>
    <row r="9638" spans="1:5" ht="12.75" customHeight="1">
      <c r="A9638" s="1" t="s">
        <v>25273</v>
      </c>
      <c r="B9638" s="1">
        <v>40</v>
      </c>
      <c r="C9638" s="1" t="s">
        <v>1</v>
      </c>
      <c r="D9638" s="1" t="s">
        <v>25274</v>
      </c>
      <c r="E9638" s="1" t="s">
        <v>25275</v>
      </c>
    </row>
    <row r="9639" spans="1:5" ht="12.75" customHeight="1">
      <c r="A9639" s="1" t="s">
        <v>25276</v>
      </c>
      <c r="B9639" s="1">
        <v>40</v>
      </c>
      <c r="C9639" s="1" t="s">
        <v>1</v>
      </c>
      <c r="D9639" s="1" t="s">
        <v>25277</v>
      </c>
      <c r="E9639" s="1" t="s">
        <v>25278</v>
      </c>
    </row>
    <row r="9640" spans="1:5" ht="12.75" customHeight="1">
      <c r="A9640" s="1" t="s">
        <v>25279</v>
      </c>
      <c r="B9640" s="1">
        <v>40</v>
      </c>
      <c r="C9640" s="1" t="s">
        <v>1</v>
      </c>
      <c r="D9640" s="1" t="s">
        <v>25280</v>
      </c>
      <c r="E9640" s="1" t="s">
        <v>27237</v>
      </c>
    </row>
    <row r="9641" spans="1:5" ht="12.75" customHeight="1">
      <c r="A9641" s="1" t="s">
        <v>25281</v>
      </c>
      <c r="B9641" s="1">
        <v>40</v>
      </c>
      <c r="C9641" s="1" t="s">
        <v>1</v>
      </c>
      <c r="D9641" s="1" t="s">
        <v>25282</v>
      </c>
      <c r="E9641" s="1" t="s">
        <v>25283</v>
      </c>
    </row>
    <row r="9642" spans="1:5" ht="12.75" customHeight="1">
      <c r="A9642" s="1" t="s">
        <v>25284</v>
      </c>
      <c r="B9642" s="1">
        <v>40</v>
      </c>
      <c r="C9642" s="1" t="s">
        <v>1</v>
      </c>
      <c r="D9642" s="1" t="s">
        <v>25285</v>
      </c>
      <c r="E9642" s="1" t="s">
        <v>25286</v>
      </c>
    </row>
    <row r="9643" spans="1:5" ht="12.75" customHeight="1">
      <c r="A9643" s="1" t="s">
        <v>25287</v>
      </c>
      <c r="B9643" s="1">
        <v>40</v>
      </c>
      <c r="C9643" s="1" t="s">
        <v>1</v>
      </c>
      <c r="D9643" s="1" t="s">
        <v>25288</v>
      </c>
      <c r="E9643" s="1" t="s">
        <v>25289</v>
      </c>
    </row>
    <row r="9644" spans="1:5" ht="12.75" customHeight="1">
      <c r="A9644" s="1" t="s">
        <v>25290</v>
      </c>
      <c r="B9644" s="1">
        <v>40</v>
      </c>
      <c r="C9644" s="1" t="s">
        <v>1</v>
      </c>
      <c r="D9644" s="1" t="s">
        <v>25291</v>
      </c>
      <c r="E9644" s="1" t="s">
        <v>25292</v>
      </c>
    </row>
    <row r="9645" spans="1:5" ht="12.75" customHeight="1">
      <c r="A9645" s="1" t="s">
        <v>25293</v>
      </c>
      <c r="B9645" s="1">
        <v>40</v>
      </c>
      <c r="C9645" s="1" t="s">
        <v>1</v>
      </c>
      <c r="D9645" s="1" t="s">
        <v>25294</v>
      </c>
      <c r="E9645" s="1" t="s">
        <v>25295</v>
      </c>
    </row>
    <row r="9646" spans="1:5" ht="12.75" customHeight="1">
      <c r="A9646" s="1" t="s">
        <v>25296</v>
      </c>
      <c r="B9646" s="1">
        <v>40</v>
      </c>
      <c r="C9646" s="1" t="s">
        <v>1</v>
      </c>
      <c r="D9646" s="1" t="s">
        <v>25297</v>
      </c>
      <c r="E9646" s="1" t="s">
        <v>25298</v>
      </c>
    </row>
    <row r="9647" spans="1:5" ht="12.75" customHeight="1">
      <c r="A9647" s="1" t="s">
        <v>25299</v>
      </c>
      <c r="B9647" s="1">
        <v>40</v>
      </c>
      <c r="C9647" s="1" t="s">
        <v>1</v>
      </c>
      <c r="D9647" s="1" t="s">
        <v>25300</v>
      </c>
      <c r="E9647" s="1" t="s">
        <v>25301</v>
      </c>
    </row>
    <row r="9648" spans="1:5" ht="12.75" customHeight="1">
      <c r="A9648" s="1" t="s">
        <v>25302</v>
      </c>
      <c r="B9648" s="1">
        <v>40</v>
      </c>
      <c r="C9648" s="1" t="s">
        <v>1</v>
      </c>
      <c r="D9648" s="1" t="s">
        <v>25303</v>
      </c>
      <c r="E9648" s="1" t="s">
        <v>25304</v>
      </c>
    </row>
    <row r="9649" spans="1:5" ht="12.75" customHeight="1">
      <c r="A9649" s="1" t="s">
        <v>25305</v>
      </c>
      <c r="B9649" s="1">
        <v>40</v>
      </c>
      <c r="C9649" s="1" t="s">
        <v>1</v>
      </c>
      <c r="D9649" s="1" t="s">
        <v>25306</v>
      </c>
      <c r="E9649" s="1" t="s">
        <v>27884</v>
      </c>
    </row>
    <row r="9650" spans="1:5" ht="12.75" customHeight="1">
      <c r="A9650" s="1" t="s">
        <v>25307</v>
      </c>
      <c r="B9650" s="1">
        <v>40</v>
      </c>
      <c r="C9650" s="1" t="s">
        <v>1</v>
      </c>
      <c r="D9650" s="1" t="s">
        <v>25308</v>
      </c>
      <c r="E9650" s="1" t="s">
        <v>25309</v>
      </c>
    </row>
    <row r="9651" spans="1:5" ht="12.75" customHeight="1">
      <c r="A9651" s="1" t="s">
        <v>25310</v>
      </c>
      <c r="B9651" s="1">
        <v>40</v>
      </c>
      <c r="C9651" s="1" t="s">
        <v>1</v>
      </c>
      <c r="D9651" s="1" t="s">
        <v>25311</v>
      </c>
      <c r="E9651" s="1" t="s">
        <v>25312</v>
      </c>
    </row>
    <row r="9652" spans="1:5" ht="12.75" customHeight="1">
      <c r="A9652" s="1" t="s">
        <v>25310</v>
      </c>
      <c r="B9652" s="1">
        <v>40</v>
      </c>
      <c r="C9652" s="1" t="s">
        <v>19</v>
      </c>
      <c r="D9652" s="1" t="s">
        <v>25313</v>
      </c>
    </row>
    <row r="9653" spans="1:5" ht="12.75" customHeight="1">
      <c r="A9653" s="1" t="s">
        <v>25314</v>
      </c>
      <c r="B9653" s="1">
        <v>40</v>
      </c>
      <c r="C9653" s="1" t="s">
        <v>1</v>
      </c>
      <c r="D9653" s="1" t="s">
        <v>25315</v>
      </c>
      <c r="E9653" s="1" t="s">
        <v>25316</v>
      </c>
    </row>
    <row r="9654" spans="1:5" ht="12.75" customHeight="1">
      <c r="A9654" s="1" t="s">
        <v>25317</v>
      </c>
      <c r="B9654" s="1">
        <v>40</v>
      </c>
      <c r="C9654" s="1" t="s">
        <v>1</v>
      </c>
      <c r="D9654" s="1" t="s">
        <v>25318</v>
      </c>
      <c r="E9654" s="1" t="s">
        <v>25319</v>
      </c>
    </row>
    <row r="9655" spans="1:5" ht="12.75" customHeight="1">
      <c r="A9655" s="1" t="s">
        <v>25320</v>
      </c>
      <c r="B9655" s="1">
        <v>40</v>
      </c>
      <c r="C9655" s="1" t="s">
        <v>1</v>
      </c>
      <c r="D9655" s="1" t="s">
        <v>25321</v>
      </c>
      <c r="E9655" s="1" t="s">
        <v>25322</v>
      </c>
    </row>
    <row r="9656" spans="1:5" ht="12.75" customHeight="1">
      <c r="A9656" s="1" t="s">
        <v>25323</v>
      </c>
      <c r="B9656" s="1">
        <v>40</v>
      </c>
      <c r="C9656" s="1" t="s">
        <v>1</v>
      </c>
      <c r="D9656" s="1" t="s">
        <v>25324</v>
      </c>
      <c r="E9656" s="1" t="s">
        <v>25325</v>
      </c>
    </row>
    <row r="9657" spans="1:5" ht="12.75" customHeight="1">
      <c r="A9657" s="1" t="s">
        <v>25326</v>
      </c>
      <c r="B9657" s="1">
        <v>40</v>
      </c>
      <c r="C9657" s="1" t="s">
        <v>1</v>
      </c>
      <c r="D9657" s="1" t="s">
        <v>25327</v>
      </c>
      <c r="E9657" s="1" t="s">
        <v>25328</v>
      </c>
    </row>
    <row r="9658" spans="1:5" ht="12.75" customHeight="1">
      <c r="A9658" s="1" t="s">
        <v>25329</v>
      </c>
      <c r="B9658" s="1">
        <v>40</v>
      </c>
      <c r="C9658" s="1" t="s">
        <v>1</v>
      </c>
      <c r="D9658" s="1" t="s">
        <v>25330</v>
      </c>
      <c r="E9658" s="1" t="s">
        <v>25331</v>
      </c>
    </row>
    <row r="9659" spans="1:5" ht="12.75" customHeight="1">
      <c r="A9659" s="1" t="s">
        <v>25332</v>
      </c>
      <c r="B9659" s="1">
        <v>40</v>
      </c>
      <c r="C9659" s="1" t="s">
        <v>1</v>
      </c>
      <c r="D9659" s="1" t="s">
        <v>25333</v>
      </c>
      <c r="E9659" s="1" t="s">
        <v>25334</v>
      </c>
    </row>
    <row r="9660" spans="1:5" ht="12.75" customHeight="1">
      <c r="A9660" s="1" t="s">
        <v>25335</v>
      </c>
      <c r="B9660" s="1">
        <v>40</v>
      </c>
      <c r="C9660" s="1" t="s">
        <v>1</v>
      </c>
      <c r="D9660" s="1" t="s">
        <v>25336</v>
      </c>
      <c r="E9660" s="1" t="s">
        <v>25337</v>
      </c>
    </row>
    <row r="9661" spans="1:5" ht="12.75" customHeight="1">
      <c r="A9661" s="1" t="s">
        <v>25338</v>
      </c>
      <c r="B9661" s="1">
        <v>40</v>
      </c>
      <c r="C9661" s="1" t="s">
        <v>1</v>
      </c>
      <c r="D9661" s="1" t="s">
        <v>25339</v>
      </c>
      <c r="E9661" s="1" t="s">
        <v>25340</v>
      </c>
    </row>
    <row r="9662" spans="1:5" ht="12.75" customHeight="1">
      <c r="A9662" s="1" t="s">
        <v>25341</v>
      </c>
      <c r="B9662" s="1">
        <v>40</v>
      </c>
      <c r="C9662" s="1" t="s">
        <v>1</v>
      </c>
      <c r="D9662" s="1" t="s">
        <v>25342</v>
      </c>
      <c r="E9662" s="1" t="s">
        <v>25343</v>
      </c>
    </row>
    <row r="9663" spans="1:5" ht="12.75" customHeight="1">
      <c r="A9663" s="1" t="s">
        <v>25344</v>
      </c>
      <c r="B9663" s="1">
        <v>40</v>
      </c>
      <c r="C9663" s="1" t="s">
        <v>1</v>
      </c>
      <c r="D9663" s="1" t="s">
        <v>25345</v>
      </c>
      <c r="E9663" s="1" t="s">
        <v>25346</v>
      </c>
    </row>
    <row r="9664" spans="1:5" ht="12.75" customHeight="1">
      <c r="A9664" s="1" t="s">
        <v>25347</v>
      </c>
      <c r="B9664" s="1">
        <v>40</v>
      </c>
      <c r="C9664" s="1" t="s">
        <v>1</v>
      </c>
      <c r="D9664" s="1" t="s">
        <v>25348</v>
      </c>
      <c r="E9664" s="1" t="s">
        <v>25349</v>
      </c>
    </row>
    <row r="9665" spans="1:5" ht="12.75" customHeight="1">
      <c r="A9665" s="1" t="s">
        <v>25350</v>
      </c>
      <c r="B9665" s="1">
        <v>40</v>
      </c>
      <c r="C9665" s="1" t="s">
        <v>1</v>
      </c>
      <c r="D9665" s="1" t="s">
        <v>25351</v>
      </c>
      <c r="E9665" s="1" t="s">
        <v>25352</v>
      </c>
    </row>
    <row r="9666" spans="1:5" ht="12.75" customHeight="1">
      <c r="A9666" s="1" t="s">
        <v>25353</v>
      </c>
      <c r="B9666" s="1">
        <v>40</v>
      </c>
      <c r="C9666" s="1" t="s">
        <v>1</v>
      </c>
      <c r="D9666" s="1" t="s">
        <v>25354</v>
      </c>
      <c r="E9666" s="1" t="s">
        <v>25355</v>
      </c>
    </row>
    <row r="9667" spans="1:5" ht="12.75" customHeight="1">
      <c r="A9667" s="1" t="s">
        <v>25356</v>
      </c>
      <c r="B9667" s="1">
        <v>40</v>
      </c>
      <c r="C9667" s="1" t="s">
        <v>1</v>
      </c>
      <c r="D9667" s="1" t="s">
        <v>25357</v>
      </c>
      <c r="E9667" s="1" t="s">
        <v>25358</v>
      </c>
    </row>
    <row r="9668" spans="1:5" ht="12.75" customHeight="1">
      <c r="A9668" s="1" t="s">
        <v>25356</v>
      </c>
      <c r="B9668" s="1">
        <v>40</v>
      </c>
      <c r="C9668" s="1" t="s">
        <v>19</v>
      </c>
      <c r="D9668" s="1" t="s">
        <v>25359</v>
      </c>
    </row>
    <row r="9669" spans="1:5" ht="12.75" customHeight="1">
      <c r="A9669" s="1" t="s">
        <v>25360</v>
      </c>
      <c r="B9669" s="1">
        <v>40</v>
      </c>
      <c r="C9669" s="1" t="s">
        <v>1</v>
      </c>
      <c r="D9669" s="1" t="s">
        <v>25361</v>
      </c>
      <c r="E9669" s="1" t="s">
        <v>25362</v>
      </c>
    </row>
    <row r="9670" spans="1:5" ht="12.75" customHeight="1">
      <c r="A9670" s="1" t="s">
        <v>25363</v>
      </c>
      <c r="B9670" s="1">
        <v>40</v>
      </c>
      <c r="C9670" s="1" t="s">
        <v>1</v>
      </c>
      <c r="D9670" s="1" t="s">
        <v>25364</v>
      </c>
      <c r="E9670" s="1" t="s">
        <v>25365</v>
      </c>
    </row>
    <row r="9671" spans="1:5" ht="12.75" customHeight="1">
      <c r="A9671" s="1" t="s">
        <v>25366</v>
      </c>
      <c r="B9671" s="1">
        <v>40</v>
      </c>
      <c r="C9671" s="1" t="s">
        <v>1</v>
      </c>
      <c r="D9671" s="1" t="s">
        <v>25367</v>
      </c>
      <c r="E9671" s="1" t="s">
        <v>25368</v>
      </c>
    </row>
    <row r="9672" spans="1:5" ht="12.75" customHeight="1">
      <c r="A9672" s="1" t="s">
        <v>25369</v>
      </c>
      <c r="B9672" s="1">
        <v>40</v>
      </c>
      <c r="C9672" s="1" t="s">
        <v>1</v>
      </c>
      <c r="D9672" s="1" t="s">
        <v>25370</v>
      </c>
      <c r="E9672" s="1" t="s">
        <v>27671</v>
      </c>
    </row>
    <row r="9673" spans="1:5" ht="12.75" customHeight="1">
      <c r="A9673" s="1" t="s">
        <v>25371</v>
      </c>
      <c r="B9673" s="1">
        <v>40</v>
      </c>
      <c r="C9673" s="1" t="s">
        <v>1</v>
      </c>
      <c r="D9673" s="1" t="s">
        <v>25372</v>
      </c>
      <c r="E9673" s="1" t="s">
        <v>27947</v>
      </c>
    </row>
    <row r="9674" spans="1:5" ht="12.75" customHeight="1">
      <c r="A9674" s="1" t="s">
        <v>25373</v>
      </c>
      <c r="B9674" s="1">
        <v>40</v>
      </c>
      <c r="C9674" s="1" t="s">
        <v>1</v>
      </c>
      <c r="D9674" s="1" t="s">
        <v>27321</v>
      </c>
      <c r="E9674" s="1" t="s">
        <v>26918</v>
      </c>
    </row>
    <row r="9675" spans="1:5" ht="12.75" customHeight="1">
      <c r="A9675" s="1" t="s">
        <v>25374</v>
      </c>
      <c r="B9675" s="1">
        <v>40</v>
      </c>
      <c r="C9675" s="1" t="s">
        <v>1</v>
      </c>
      <c r="D9675" s="1" t="s">
        <v>25375</v>
      </c>
      <c r="E9675" s="1" t="s">
        <v>25376</v>
      </c>
    </row>
    <row r="9676" spans="1:5" ht="12.75" customHeight="1">
      <c r="A9676" s="1" t="s">
        <v>25377</v>
      </c>
      <c r="B9676" s="1">
        <v>40</v>
      </c>
      <c r="C9676" s="1" t="s">
        <v>1</v>
      </c>
      <c r="D9676" s="1" t="s">
        <v>25378</v>
      </c>
      <c r="E9676" s="1" t="s">
        <v>28001</v>
      </c>
    </row>
    <row r="9677" spans="1:5" ht="12.75" customHeight="1">
      <c r="A9677" s="1" t="s">
        <v>25379</v>
      </c>
      <c r="B9677" s="1">
        <v>40</v>
      </c>
      <c r="C9677" s="1" t="s">
        <v>1</v>
      </c>
      <c r="D9677" s="1" t="s">
        <v>25380</v>
      </c>
      <c r="E9677" s="1" t="s">
        <v>25381</v>
      </c>
    </row>
    <row r="9678" spans="1:5" ht="12.75" customHeight="1">
      <c r="A9678" s="1" t="s">
        <v>25382</v>
      </c>
      <c r="B9678" s="1">
        <v>40</v>
      </c>
      <c r="C9678" s="1" t="s">
        <v>1</v>
      </c>
      <c r="D9678" s="1" t="s">
        <v>25383</v>
      </c>
      <c r="E9678" s="1" t="s">
        <v>25384</v>
      </c>
    </row>
    <row r="9679" spans="1:5" ht="12.75" customHeight="1">
      <c r="A9679" s="1" t="s">
        <v>25385</v>
      </c>
      <c r="B9679" s="1">
        <v>40</v>
      </c>
      <c r="C9679" s="1" t="s">
        <v>1</v>
      </c>
      <c r="D9679" s="1" t="s">
        <v>25386</v>
      </c>
      <c r="E9679" s="1" t="s">
        <v>25387</v>
      </c>
    </row>
    <row r="9680" spans="1:5" ht="12.75" customHeight="1">
      <c r="A9680" s="1" t="s">
        <v>25388</v>
      </c>
      <c r="B9680" s="1">
        <v>40</v>
      </c>
      <c r="C9680" s="1" t="s">
        <v>1</v>
      </c>
      <c r="D9680" s="1" t="s">
        <v>25389</v>
      </c>
      <c r="E9680" s="1" t="s">
        <v>25390</v>
      </c>
    </row>
    <row r="9681" spans="1:5" ht="12.75" customHeight="1">
      <c r="A9681" s="1" t="s">
        <v>25391</v>
      </c>
      <c r="B9681" s="1">
        <v>40</v>
      </c>
      <c r="C9681" s="1" t="s">
        <v>1</v>
      </c>
      <c r="D9681" s="1" t="s">
        <v>25392</v>
      </c>
      <c r="E9681" s="1" t="s">
        <v>25393</v>
      </c>
    </row>
    <row r="9682" spans="1:5" ht="12.75" customHeight="1">
      <c r="A9682" s="1" t="s">
        <v>25394</v>
      </c>
      <c r="B9682" s="1">
        <v>40</v>
      </c>
      <c r="C9682" s="1" t="s">
        <v>1</v>
      </c>
      <c r="D9682" s="1" t="s">
        <v>25395</v>
      </c>
      <c r="E9682" s="1" t="s">
        <v>25396</v>
      </c>
    </row>
    <row r="9683" spans="1:5" ht="12.75" customHeight="1">
      <c r="A9683" s="10">
        <v>400097</v>
      </c>
      <c r="B9683" s="1">
        <v>40</v>
      </c>
      <c r="C9683" s="1" t="s">
        <v>1</v>
      </c>
      <c r="D9683" s="1" t="s">
        <v>25397</v>
      </c>
      <c r="E9683" s="1" t="s">
        <v>27658</v>
      </c>
    </row>
    <row r="9684" spans="1:5" ht="12.75" customHeight="1">
      <c r="A9684" s="1" t="s">
        <v>25398</v>
      </c>
      <c r="B9684" s="1">
        <v>40</v>
      </c>
      <c r="C9684" s="1" t="s">
        <v>1</v>
      </c>
      <c r="D9684" s="1" t="s">
        <v>25399</v>
      </c>
      <c r="E9684" s="1" t="s">
        <v>25400</v>
      </c>
    </row>
    <row r="9685" spans="1:5" ht="12.75" customHeight="1">
      <c r="A9685" s="1" t="s">
        <v>25401</v>
      </c>
      <c r="B9685" s="1">
        <v>40</v>
      </c>
      <c r="C9685" s="1" t="s">
        <v>1</v>
      </c>
      <c r="D9685" s="1" t="s">
        <v>25402</v>
      </c>
      <c r="E9685" s="1" t="s">
        <v>25403</v>
      </c>
    </row>
    <row r="9686" spans="1:5" ht="12.75" customHeight="1">
      <c r="A9686" s="1" t="s">
        <v>25404</v>
      </c>
      <c r="B9686" s="1">
        <v>40</v>
      </c>
      <c r="C9686" s="1" t="s">
        <v>1</v>
      </c>
      <c r="D9686" s="1" t="s">
        <v>25405</v>
      </c>
      <c r="E9686" s="1" t="s">
        <v>25406</v>
      </c>
    </row>
    <row r="9687" spans="1:5" ht="12.75" customHeight="1">
      <c r="A9687" s="1" t="s">
        <v>25407</v>
      </c>
      <c r="B9687" s="1">
        <v>40</v>
      </c>
      <c r="C9687" s="1" t="s">
        <v>1</v>
      </c>
      <c r="D9687" s="1" t="s">
        <v>25408</v>
      </c>
      <c r="E9687" s="1" t="s">
        <v>25409</v>
      </c>
    </row>
    <row r="9688" spans="1:5" ht="12.75" customHeight="1">
      <c r="A9688" s="1" t="s">
        <v>25410</v>
      </c>
      <c r="B9688" s="1">
        <v>40</v>
      </c>
      <c r="C9688" s="1" t="s">
        <v>1</v>
      </c>
      <c r="D9688" s="1" t="s">
        <v>25411</v>
      </c>
      <c r="E9688" s="1" t="s">
        <v>25412</v>
      </c>
    </row>
    <row r="9689" spans="1:5" ht="12.75" customHeight="1">
      <c r="A9689" s="1" t="s">
        <v>25413</v>
      </c>
      <c r="B9689" s="1">
        <v>40</v>
      </c>
      <c r="C9689" s="1" t="s">
        <v>1</v>
      </c>
      <c r="D9689" s="1" t="s">
        <v>25414</v>
      </c>
      <c r="E9689" s="1" t="s">
        <v>25415</v>
      </c>
    </row>
    <row r="9690" spans="1:5" ht="12.75" customHeight="1">
      <c r="A9690" s="1" t="s">
        <v>25416</v>
      </c>
      <c r="B9690" s="1">
        <v>40</v>
      </c>
      <c r="C9690" s="1" t="s">
        <v>1</v>
      </c>
      <c r="D9690" s="1" t="s">
        <v>25417</v>
      </c>
      <c r="E9690" s="1" t="s">
        <v>25418</v>
      </c>
    </row>
    <row r="9691" spans="1:5" ht="12.75" customHeight="1">
      <c r="A9691" s="1" t="s">
        <v>25419</v>
      </c>
      <c r="B9691" s="1">
        <v>40</v>
      </c>
      <c r="C9691" s="1" t="s">
        <v>1</v>
      </c>
      <c r="D9691" s="1" t="s">
        <v>25420</v>
      </c>
      <c r="E9691" s="1" t="s">
        <v>27917</v>
      </c>
    </row>
    <row r="9692" spans="1:5" ht="12.75" customHeight="1">
      <c r="A9692" s="1" t="s">
        <v>25421</v>
      </c>
      <c r="B9692" s="1">
        <v>40</v>
      </c>
      <c r="C9692" s="1" t="s">
        <v>1</v>
      </c>
      <c r="D9692" s="1" t="s">
        <v>25422</v>
      </c>
      <c r="E9692" s="1" t="s">
        <v>25423</v>
      </c>
    </row>
    <row r="9693" spans="1:5" ht="12.75" customHeight="1">
      <c r="A9693" s="1" t="s">
        <v>25424</v>
      </c>
      <c r="B9693" s="1">
        <v>40</v>
      </c>
      <c r="C9693" s="1" t="s">
        <v>1</v>
      </c>
      <c r="D9693" s="1" t="s">
        <v>25425</v>
      </c>
      <c r="E9693" s="1" t="s">
        <v>25426</v>
      </c>
    </row>
    <row r="9694" spans="1:5" ht="12.75" customHeight="1">
      <c r="A9694" s="1" t="s">
        <v>25427</v>
      </c>
      <c r="B9694" s="1">
        <v>40</v>
      </c>
      <c r="C9694" s="1" t="s">
        <v>1</v>
      </c>
      <c r="D9694" s="1" t="s">
        <v>25428</v>
      </c>
      <c r="E9694" s="1" t="s">
        <v>25429</v>
      </c>
    </row>
    <row r="9695" spans="1:5" ht="12.75" customHeight="1">
      <c r="A9695" s="1" t="s">
        <v>25430</v>
      </c>
      <c r="B9695" s="1">
        <v>40</v>
      </c>
      <c r="C9695" s="1" t="s">
        <v>1</v>
      </c>
      <c r="D9695" s="1" t="s">
        <v>25431</v>
      </c>
      <c r="E9695" s="1" t="s">
        <v>25432</v>
      </c>
    </row>
    <row r="9696" spans="1:5" ht="12.75" customHeight="1">
      <c r="A9696" s="1" t="s">
        <v>25433</v>
      </c>
      <c r="B9696" s="1">
        <v>40</v>
      </c>
      <c r="C9696" s="1" t="s">
        <v>1</v>
      </c>
      <c r="D9696" s="1" t="s">
        <v>25434</v>
      </c>
      <c r="E9696" s="1" t="s">
        <v>25435</v>
      </c>
    </row>
    <row r="9697" spans="1:5" ht="12.75" customHeight="1">
      <c r="A9697" s="1" t="s">
        <v>25436</v>
      </c>
      <c r="B9697" s="1">
        <v>40</v>
      </c>
      <c r="C9697" s="1" t="s">
        <v>1</v>
      </c>
      <c r="D9697" s="1" t="s">
        <v>25437</v>
      </c>
      <c r="E9697" s="1" t="s">
        <v>28058</v>
      </c>
    </row>
    <row r="9698" spans="1:5" ht="12.75" customHeight="1">
      <c r="A9698" s="1" t="s">
        <v>25438</v>
      </c>
      <c r="B9698" s="1">
        <v>40</v>
      </c>
      <c r="C9698" s="1" t="s">
        <v>1</v>
      </c>
      <c r="D9698" s="1" t="s">
        <v>25439</v>
      </c>
      <c r="E9698" s="1" t="s">
        <v>25440</v>
      </c>
    </row>
    <row r="9699" spans="1:5" ht="12.75" customHeight="1">
      <c r="A9699" s="1" t="s">
        <v>25441</v>
      </c>
      <c r="B9699" s="1">
        <v>40</v>
      </c>
      <c r="C9699" s="1" t="s">
        <v>1</v>
      </c>
      <c r="D9699" s="1" t="s">
        <v>25442</v>
      </c>
      <c r="E9699" s="1" t="s">
        <v>25443</v>
      </c>
    </row>
    <row r="9700" spans="1:5" ht="12.75" customHeight="1">
      <c r="A9700" s="1" t="s">
        <v>25444</v>
      </c>
      <c r="B9700" s="1">
        <v>40</v>
      </c>
      <c r="C9700" s="1" t="s">
        <v>1</v>
      </c>
      <c r="D9700" s="1" t="s">
        <v>25445</v>
      </c>
      <c r="E9700" s="1" t="s">
        <v>25446</v>
      </c>
    </row>
    <row r="9701" spans="1:5" ht="12.75" customHeight="1">
      <c r="A9701" s="1" t="s">
        <v>25447</v>
      </c>
      <c r="B9701" s="1">
        <v>40</v>
      </c>
      <c r="C9701" s="1" t="s">
        <v>1</v>
      </c>
      <c r="D9701" s="1" t="s">
        <v>25448</v>
      </c>
      <c r="E9701" s="1" t="s">
        <v>25449</v>
      </c>
    </row>
    <row r="9702" spans="1:5" ht="12.75" customHeight="1">
      <c r="A9702" s="1" t="s">
        <v>25450</v>
      </c>
      <c r="B9702" s="1">
        <v>40</v>
      </c>
      <c r="C9702" s="1" t="s">
        <v>1</v>
      </c>
      <c r="D9702" s="1" t="s">
        <v>25451</v>
      </c>
      <c r="E9702" s="1" t="s">
        <v>25452</v>
      </c>
    </row>
    <row r="9703" spans="1:5" ht="12.75" customHeight="1">
      <c r="A9703" s="1" t="s">
        <v>25453</v>
      </c>
      <c r="B9703" s="1">
        <v>40</v>
      </c>
      <c r="C9703" s="1" t="s">
        <v>1</v>
      </c>
      <c r="D9703" s="1" t="s">
        <v>25454</v>
      </c>
      <c r="E9703" s="1" t="s">
        <v>25455</v>
      </c>
    </row>
    <row r="9704" spans="1:5" ht="12.75" customHeight="1">
      <c r="A9704" s="1" t="s">
        <v>25456</v>
      </c>
      <c r="B9704" s="1">
        <v>40</v>
      </c>
      <c r="C9704" s="1" t="s">
        <v>1</v>
      </c>
      <c r="D9704" s="1" t="s">
        <v>25457</v>
      </c>
      <c r="E9704" s="1" t="s">
        <v>25458</v>
      </c>
    </row>
    <row r="9705" spans="1:5" ht="12.75" customHeight="1">
      <c r="A9705" s="1" t="s">
        <v>25459</v>
      </c>
      <c r="B9705" s="1">
        <v>40</v>
      </c>
      <c r="C9705" s="1" t="s">
        <v>1</v>
      </c>
      <c r="D9705" s="1" t="s">
        <v>25460</v>
      </c>
      <c r="E9705" s="1" t="s">
        <v>25461</v>
      </c>
    </row>
    <row r="9706" spans="1:5" ht="12.75" customHeight="1">
      <c r="A9706" s="1" t="s">
        <v>25462</v>
      </c>
      <c r="B9706" s="1">
        <v>40</v>
      </c>
      <c r="C9706" s="1" t="s">
        <v>1</v>
      </c>
      <c r="D9706" s="1" t="s">
        <v>25463</v>
      </c>
      <c r="E9706" s="1" t="s">
        <v>25464</v>
      </c>
    </row>
    <row r="9707" spans="1:5" ht="12.75" customHeight="1">
      <c r="A9707" s="1" t="s">
        <v>25465</v>
      </c>
      <c r="B9707" s="1">
        <v>40</v>
      </c>
      <c r="C9707" s="1" t="s">
        <v>1</v>
      </c>
      <c r="D9707" s="1" t="s">
        <v>25466</v>
      </c>
      <c r="E9707" s="1" t="s">
        <v>25467</v>
      </c>
    </row>
    <row r="9708" spans="1:5" ht="12.75" customHeight="1">
      <c r="A9708" s="1" t="s">
        <v>25468</v>
      </c>
      <c r="B9708" s="1">
        <v>40</v>
      </c>
      <c r="C9708" s="1" t="s">
        <v>1</v>
      </c>
      <c r="D9708" s="1" t="s">
        <v>25469</v>
      </c>
      <c r="E9708" s="1" t="s">
        <v>25470</v>
      </c>
    </row>
    <row r="9709" spans="1:5" ht="12.75" customHeight="1">
      <c r="A9709" s="1" t="s">
        <v>25471</v>
      </c>
      <c r="B9709" s="1">
        <v>40</v>
      </c>
      <c r="C9709" s="1" t="s">
        <v>1</v>
      </c>
      <c r="D9709" s="1" t="s">
        <v>25472</v>
      </c>
      <c r="E9709" s="1" t="s">
        <v>25473</v>
      </c>
    </row>
    <row r="9710" spans="1:5" ht="12.75" customHeight="1">
      <c r="A9710" s="1" t="s">
        <v>25474</v>
      </c>
      <c r="B9710" s="1">
        <v>40</v>
      </c>
      <c r="C9710" s="1" t="s">
        <v>1</v>
      </c>
      <c r="D9710" s="1" t="s">
        <v>25475</v>
      </c>
      <c r="E9710" s="1" t="s">
        <v>25476</v>
      </c>
    </row>
    <row r="9711" spans="1:5" ht="12.75" customHeight="1">
      <c r="A9711" s="1" t="s">
        <v>25477</v>
      </c>
      <c r="B9711" s="1">
        <v>40</v>
      </c>
      <c r="C9711" s="1" t="s">
        <v>1</v>
      </c>
      <c r="D9711" s="1" t="s">
        <v>25478</v>
      </c>
      <c r="E9711" s="1" t="s">
        <v>27933</v>
      </c>
    </row>
    <row r="9712" spans="1:5" ht="12.75" customHeight="1">
      <c r="A9712" s="1" t="s">
        <v>25479</v>
      </c>
      <c r="B9712" s="1">
        <v>40</v>
      </c>
      <c r="C9712" s="1" t="s">
        <v>1</v>
      </c>
      <c r="D9712" s="1" t="s">
        <v>25480</v>
      </c>
      <c r="E9712" s="1" t="s">
        <v>25481</v>
      </c>
    </row>
    <row r="9713" spans="1:5" ht="12.75" customHeight="1">
      <c r="A9713" s="1" t="s">
        <v>27089</v>
      </c>
      <c r="B9713" s="1">
        <v>40</v>
      </c>
      <c r="C9713" s="1" t="s">
        <v>1</v>
      </c>
      <c r="D9713" s="1" t="s">
        <v>25482</v>
      </c>
      <c r="E9713" s="1" t="s">
        <v>25483</v>
      </c>
    </row>
    <row r="9714" spans="1:5" ht="12.75" customHeight="1">
      <c r="A9714" s="1" t="s">
        <v>27090</v>
      </c>
      <c r="B9714" s="1">
        <v>40</v>
      </c>
      <c r="C9714" s="1" t="s">
        <v>1</v>
      </c>
      <c r="D9714" s="1" t="s">
        <v>25484</v>
      </c>
      <c r="E9714" s="1" t="s">
        <v>25485</v>
      </c>
    </row>
    <row r="9715" spans="1:5" ht="12.75" customHeight="1">
      <c r="A9715" s="1" t="s">
        <v>27091</v>
      </c>
      <c r="B9715" s="1">
        <v>40</v>
      </c>
      <c r="C9715" s="1" t="s">
        <v>1</v>
      </c>
      <c r="D9715" s="1" t="s">
        <v>25486</v>
      </c>
      <c r="E9715" s="1" t="s">
        <v>25487</v>
      </c>
    </row>
    <row r="9716" spans="1:5" ht="12.75" customHeight="1">
      <c r="A9716" s="10">
        <v>400130</v>
      </c>
      <c r="B9716" s="1">
        <v>40</v>
      </c>
      <c r="C9716" s="1" t="s">
        <v>1</v>
      </c>
      <c r="D9716" s="1" t="s">
        <v>27320</v>
      </c>
      <c r="E9716" s="1" t="s">
        <v>27841</v>
      </c>
    </row>
    <row r="9717" spans="1:5" ht="12.75" customHeight="1">
      <c r="A9717" s="10">
        <v>400130</v>
      </c>
      <c r="B9717" s="1">
        <v>40</v>
      </c>
      <c r="D9717" s="1" t="s">
        <v>27319</v>
      </c>
    </row>
    <row r="9718" spans="1:5" ht="12.75" customHeight="1">
      <c r="A9718" s="10">
        <v>400131</v>
      </c>
      <c r="B9718" s="1">
        <v>40</v>
      </c>
      <c r="C9718" s="1" t="s">
        <v>1</v>
      </c>
      <c r="D9718" s="1" t="s">
        <v>27318</v>
      </c>
      <c r="E9718" s="1" t="s">
        <v>27842</v>
      </c>
    </row>
    <row r="9719" spans="1:5" ht="12.75" customHeight="1">
      <c r="A9719" s="10">
        <v>400132</v>
      </c>
      <c r="B9719" s="1">
        <v>40</v>
      </c>
      <c r="C9719" s="1" t="s">
        <v>1</v>
      </c>
      <c r="D9719" s="1" t="s">
        <v>27317</v>
      </c>
      <c r="E9719" s="1" t="s">
        <v>27843</v>
      </c>
    </row>
    <row r="9720" spans="1:5" ht="12.75" customHeight="1">
      <c r="A9720" s="1" t="s">
        <v>25488</v>
      </c>
      <c r="B9720" s="1">
        <v>41</v>
      </c>
      <c r="C9720" s="1" t="s">
        <v>1</v>
      </c>
      <c r="D9720" s="1" t="s">
        <v>25489</v>
      </c>
      <c r="E9720" s="1" t="s">
        <v>25490</v>
      </c>
    </row>
    <row r="9721" spans="1:5" ht="12.75" customHeight="1">
      <c r="A9721" s="1" t="s">
        <v>25491</v>
      </c>
      <c r="B9721" s="1">
        <v>41</v>
      </c>
      <c r="C9721" s="1" t="s">
        <v>1</v>
      </c>
      <c r="D9721" s="1" t="s">
        <v>25492</v>
      </c>
      <c r="E9721" s="1" t="s">
        <v>25493</v>
      </c>
    </row>
    <row r="9722" spans="1:5" ht="12.75" customHeight="1">
      <c r="A9722" s="1" t="s">
        <v>25494</v>
      </c>
      <c r="B9722" s="1">
        <v>41</v>
      </c>
      <c r="C9722" s="1" t="s">
        <v>1</v>
      </c>
      <c r="D9722" s="1" t="s">
        <v>25495</v>
      </c>
      <c r="E9722" s="1" t="s">
        <v>25496</v>
      </c>
    </row>
    <row r="9723" spans="1:5" ht="12.75" customHeight="1">
      <c r="A9723" s="1" t="s">
        <v>25497</v>
      </c>
      <c r="B9723" s="1">
        <v>41</v>
      </c>
      <c r="C9723" s="1" t="s">
        <v>1</v>
      </c>
      <c r="D9723" s="1" t="s">
        <v>25498</v>
      </c>
      <c r="E9723" s="1" t="s">
        <v>25499</v>
      </c>
    </row>
    <row r="9724" spans="1:5" ht="12.75" customHeight="1">
      <c r="A9724" s="1" t="s">
        <v>25500</v>
      </c>
      <c r="B9724" s="1">
        <v>41</v>
      </c>
      <c r="C9724" s="1" t="s">
        <v>1</v>
      </c>
      <c r="D9724" s="1" t="s">
        <v>25501</v>
      </c>
      <c r="E9724" s="1" t="s">
        <v>25502</v>
      </c>
    </row>
    <row r="9725" spans="1:5" ht="12.75" customHeight="1">
      <c r="A9725" s="1" t="s">
        <v>25503</v>
      </c>
      <c r="B9725" s="1">
        <v>41</v>
      </c>
      <c r="C9725" s="1" t="s">
        <v>1</v>
      </c>
      <c r="D9725" s="1" t="s">
        <v>25504</v>
      </c>
      <c r="E9725" s="1" t="s">
        <v>25505</v>
      </c>
    </row>
    <row r="9726" spans="1:5" ht="12.75" customHeight="1">
      <c r="A9726" s="1" t="s">
        <v>25506</v>
      </c>
      <c r="B9726" s="1">
        <v>41</v>
      </c>
      <c r="C9726" s="1" t="s">
        <v>1</v>
      </c>
      <c r="D9726" s="1" t="s">
        <v>25507</v>
      </c>
      <c r="E9726" s="1" t="s">
        <v>25508</v>
      </c>
    </row>
    <row r="9727" spans="1:5" ht="12.75" customHeight="1">
      <c r="A9727" s="1" t="s">
        <v>25509</v>
      </c>
      <c r="B9727" s="1">
        <v>41</v>
      </c>
      <c r="C9727" s="1" t="s">
        <v>1</v>
      </c>
      <c r="D9727" s="1" t="s">
        <v>25510</v>
      </c>
      <c r="E9727" s="1" t="s">
        <v>25511</v>
      </c>
    </row>
    <row r="9728" spans="1:5" ht="12.75" customHeight="1">
      <c r="A9728" s="1" t="s">
        <v>25512</v>
      </c>
      <c r="B9728" s="1">
        <v>41</v>
      </c>
      <c r="C9728" s="1" t="s">
        <v>1</v>
      </c>
      <c r="D9728" s="1" t="s">
        <v>25513</v>
      </c>
      <c r="E9728" s="1" t="s">
        <v>28221</v>
      </c>
    </row>
    <row r="9729" spans="1:5" ht="12.75" customHeight="1">
      <c r="A9729" s="1" t="s">
        <v>25514</v>
      </c>
      <c r="B9729" s="1">
        <v>41</v>
      </c>
      <c r="C9729" s="1" t="s">
        <v>1</v>
      </c>
      <c r="D9729" s="1" t="s">
        <v>25515</v>
      </c>
      <c r="E9729" s="1" t="s">
        <v>25516</v>
      </c>
    </row>
    <row r="9730" spans="1:5" ht="12.75" customHeight="1">
      <c r="A9730" s="1" t="s">
        <v>25517</v>
      </c>
      <c r="B9730" s="1">
        <v>41</v>
      </c>
      <c r="C9730" s="1" t="s">
        <v>1</v>
      </c>
      <c r="D9730" s="1" t="s">
        <v>25518</v>
      </c>
      <c r="E9730" s="1" t="s">
        <v>25519</v>
      </c>
    </row>
    <row r="9731" spans="1:5" ht="12.75" customHeight="1">
      <c r="A9731" s="1" t="s">
        <v>25520</v>
      </c>
      <c r="B9731" s="1">
        <v>41</v>
      </c>
      <c r="C9731" s="1" t="s">
        <v>1</v>
      </c>
      <c r="D9731" s="1" t="s">
        <v>25521</v>
      </c>
      <c r="E9731" s="1" t="s">
        <v>25522</v>
      </c>
    </row>
    <row r="9732" spans="1:5" ht="12.75" customHeight="1">
      <c r="A9732" s="1" t="s">
        <v>25523</v>
      </c>
      <c r="B9732" s="1">
        <v>41</v>
      </c>
      <c r="C9732" s="1" t="s">
        <v>1</v>
      </c>
      <c r="D9732" s="1" t="s">
        <v>25524</v>
      </c>
      <c r="E9732" s="1" t="s">
        <v>25525</v>
      </c>
    </row>
    <row r="9733" spans="1:5" ht="12.75" customHeight="1">
      <c r="A9733" s="1" t="s">
        <v>25526</v>
      </c>
      <c r="B9733" s="1">
        <v>41</v>
      </c>
      <c r="C9733" s="1" t="s">
        <v>1</v>
      </c>
      <c r="D9733" s="1" t="s">
        <v>25527</v>
      </c>
      <c r="E9733" s="1" t="s">
        <v>25528</v>
      </c>
    </row>
    <row r="9734" spans="1:5" ht="12.75" customHeight="1">
      <c r="A9734" s="1" t="s">
        <v>25529</v>
      </c>
      <c r="B9734" s="1">
        <v>41</v>
      </c>
      <c r="C9734" s="1" t="s">
        <v>1</v>
      </c>
      <c r="D9734" s="1" t="s">
        <v>25530</v>
      </c>
      <c r="E9734" s="1" t="s">
        <v>27201</v>
      </c>
    </row>
    <row r="9735" spans="1:5" ht="12.75" customHeight="1">
      <c r="A9735" s="1" t="s">
        <v>25531</v>
      </c>
      <c r="B9735" s="1">
        <v>41</v>
      </c>
      <c r="C9735" s="1" t="s">
        <v>1</v>
      </c>
      <c r="D9735" s="1" t="s">
        <v>25532</v>
      </c>
      <c r="E9735" s="1" t="s">
        <v>25533</v>
      </c>
    </row>
    <row r="9736" spans="1:5" ht="12.75" customHeight="1">
      <c r="A9736" s="1" t="s">
        <v>25531</v>
      </c>
      <c r="B9736" s="1">
        <v>41</v>
      </c>
      <c r="C9736" s="1" t="s">
        <v>19</v>
      </c>
      <c r="D9736" s="1" t="s">
        <v>25534</v>
      </c>
    </row>
    <row r="9737" spans="1:5" ht="12.75" customHeight="1">
      <c r="A9737" s="1" t="s">
        <v>25531</v>
      </c>
      <c r="B9737" s="1">
        <v>41</v>
      </c>
      <c r="C9737" s="1" t="s">
        <v>19</v>
      </c>
      <c r="D9737" s="1" t="s">
        <v>25535</v>
      </c>
    </row>
    <row r="9738" spans="1:5" ht="12.75" customHeight="1">
      <c r="A9738" s="1" t="s">
        <v>25536</v>
      </c>
      <c r="B9738" s="1">
        <v>41</v>
      </c>
      <c r="C9738" s="1" t="s">
        <v>1</v>
      </c>
      <c r="D9738" s="1" t="s">
        <v>25537</v>
      </c>
      <c r="E9738" s="1" t="s">
        <v>25538</v>
      </c>
    </row>
    <row r="9739" spans="1:5" ht="12.75" customHeight="1">
      <c r="A9739" s="1" t="s">
        <v>25539</v>
      </c>
      <c r="B9739" s="1">
        <v>41</v>
      </c>
      <c r="C9739" s="1" t="s">
        <v>1</v>
      </c>
      <c r="D9739" s="1" t="s">
        <v>25540</v>
      </c>
      <c r="E9739" s="1" t="s">
        <v>25541</v>
      </c>
    </row>
    <row r="9740" spans="1:5" ht="12.75" customHeight="1">
      <c r="A9740" s="1" t="s">
        <v>25542</v>
      </c>
      <c r="B9740" s="1">
        <v>41</v>
      </c>
      <c r="C9740" s="1" t="s">
        <v>1</v>
      </c>
      <c r="D9740" s="1" t="s">
        <v>25543</v>
      </c>
      <c r="E9740" s="1" t="s">
        <v>25544</v>
      </c>
    </row>
    <row r="9741" spans="1:5" ht="12.75" customHeight="1">
      <c r="A9741" s="1" t="s">
        <v>25545</v>
      </c>
      <c r="B9741" s="1">
        <v>41</v>
      </c>
      <c r="C9741" s="1" t="s">
        <v>1</v>
      </c>
      <c r="D9741" s="1" t="s">
        <v>25546</v>
      </c>
      <c r="E9741" s="1" t="s">
        <v>25547</v>
      </c>
    </row>
    <row r="9742" spans="1:5" ht="12.75" customHeight="1">
      <c r="A9742" s="1" t="s">
        <v>25548</v>
      </c>
      <c r="B9742" s="1">
        <v>41</v>
      </c>
      <c r="C9742" s="1" t="s">
        <v>1</v>
      </c>
      <c r="D9742" s="1" t="s">
        <v>25549</v>
      </c>
      <c r="E9742" s="1" t="s">
        <v>25550</v>
      </c>
    </row>
    <row r="9743" spans="1:5" ht="12.75" customHeight="1">
      <c r="A9743" s="1" t="s">
        <v>25551</v>
      </c>
      <c r="B9743" s="1">
        <v>41</v>
      </c>
      <c r="C9743" s="1" t="s">
        <v>1</v>
      </c>
      <c r="D9743" s="1" t="s">
        <v>25552</v>
      </c>
      <c r="E9743" s="1" t="s">
        <v>25553</v>
      </c>
    </row>
    <row r="9744" spans="1:5" ht="12.75" customHeight="1">
      <c r="A9744" s="1" t="s">
        <v>25554</v>
      </c>
      <c r="B9744" s="1">
        <v>41</v>
      </c>
      <c r="C9744" s="1" t="s">
        <v>1</v>
      </c>
      <c r="D9744" s="1" t="s">
        <v>25555</v>
      </c>
      <c r="E9744" s="1" t="s">
        <v>25556</v>
      </c>
    </row>
    <row r="9745" spans="1:5" ht="12.75" customHeight="1">
      <c r="A9745" s="1" t="s">
        <v>25557</v>
      </c>
      <c r="B9745" s="1">
        <v>41</v>
      </c>
      <c r="C9745" s="1" t="s">
        <v>1</v>
      </c>
      <c r="D9745" s="1" t="s">
        <v>25558</v>
      </c>
      <c r="E9745" s="1" t="s">
        <v>25559</v>
      </c>
    </row>
    <row r="9746" spans="1:5" ht="12.75" customHeight="1">
      <c r="A9746" s="1" t="s">
        <v>25560</v>
      </c>
      <c r="B9746" s="1">
        <v>41</v>
      </c>
      <c r="C9746" s="1" t="s">
        <v>1</v>
      </c>
      <c r="D9746" s="1" t="s">
        <v>25561</v>
      </c>
      <c r="E9746" s="1" t="s">
        <v>25562</v>
      </c>
    </row>
    <row r="9747" spans="1:5" ht="12.75" customHeight="1">
      <c r="A9747" s="1" t="s">
        <v>25563</v>
      </c>
      <c r="B9747" s="1">
        <v>41</v>
      </c>
      <c r="C9747" s="1" t="s">
        <v>1</v>
      </c>
      <c r="D9747" s="1" t="s">
        <v>25564</v>
      </c>
      <c r="E9747" s="1" t="s">
        <v>25565</v>
      </c>
    </row>
    <row r="9748" spans="1:5" ht="12.75" customHeight="1">
      <c r="A9748" s="1" t="s">
        <v>25566</v>
      </c>
      <c r="B9748" s="1">
        <v>41</v>
      </c>
      <c r="C9748" s="1" t="s">
        <v>1</v>
      </c>
      <c r="D9748" s="1" t="s">
        <v>25567</v>
      </c>
      <c r="E9748" s="1" t="s">
        <v>25568</v>
      </c>
    </row>
    <row r="9749" spans="1:5" ht="12.75" customHeight="1">
      <c r="A9749" s="1" t="s">
        <v>25569</v>
      </c>
      <c r="B9749" s="1">
        <v>41</v>
      </c>
      <c r="C9749" s="1" t="s">
        <v>1</v>
      </c>
      <c r="D9749" s="1" t="s">
        <v>25570</v>
      </c>
      <c r="E9749" s="1" t="s">
        <v>25571</v>
      </c>
    </row>
    <row r="9750" spans="1:5" ht="12.75" customHeight="1">
      <c r="A9750" s="1" t="s">
        <v>25572</v>
      </c>
      <c r="B9750" s="1">
        <v>41</v>
      </c>
      <c r="C9750" s="1" t="s">
        <v>1</v>
      </c>
      <c r="D9750" s="1" t="s">
        <v>25573</v>
      </c>
      <c r="E9750" s="1" t="s">
        <v>25574</v>
      </c>
    </row>
    <row r="9751" spans="1:5" ht="12.75" customHeight="1">
      <c r="A9751" s="1" t="s">
        <v>25575</v>
      </c>
      <c r="B9751" s="1">
        <v>41</v>
      </c>
      <c r="C9751" s="1" t="s">
        <v>1</v>
      </c>
      <c r="D9751" s="1" t="s">
        <v>25576</v>
      </c>
      <c r="E9751" s="1" t="s">
        <v>25577</v>
      </c>
    </row>
    <row r="9752" spans="1:5" ht="12.75" customHeight="1">
      <c r="A9752" s="1" t="s">
        <v>25578</v>
      </c>
      <c r="B9752" s="1">
        <v>41</v>
      </c>
      <c r="C9752" s="1" t="s">
        <v>1</v>
      </c>
      <c r="D9752" s="1" t="s">
        <v>25579</v>
      </c>
      <c r="E9752" s="1" t="s">
        <v>25580</v>
      </c>
    </row>
    <row r="9753" spans="1:5" ht="12.75" customHeight="1">
      <c r="A9753" s="1" t="s">
        <v>25581</v>
      </c>
      <c r="B9753" s="1">
        <v>41</v>
      </c>
      <c r="C9753" s="1" t="s">
        <v>1</v>
      </c>
      <c r="D9753" s="1" t="s">
        <v>25582</v>
      </c>
      <c r="E9753" s="1" t="s">
        <v>25583</v>
      </c>
    </row>
    <row r="9754" spans="1:5" ht="12.75" customHeight="1">
      <c r="A9754" s="1" t="s">
        <v>25584</v>
      </c>
      <c r="B9754" s="1">
        <v>41</v>
      </c>
      <c r="C9754" s="1" t="s">
        <v>1</v>
      </c>
      <c r="D9754" s="1" t="s">
        <v>25585</v>
      </c>
      <c r="E9754" s="1" t="s">
        <v>25586</v>
      </c>
    </row>
    <row r="9755" spans="1:5" ht="12.75" customHeight="1">
      <c r="A9755" s="1" t="s">
        <v>25587</v>
      </c>
      <c r="B9755" s="1">
        <v>41</v>
      </c>
      <c r="C9755" s="1" t="s">
        <v>1</v>
      </c>
      <c r="D9755" s="1" t="s">
        <v>25588</v>
      </c>
      <c r="E9755" s="1" t="s">
        <v>25589</v>
      </c>
    </row>
    <row r="9756" spans="1:5" ht="12.75" customHeight="1">
      <c r="A9756" s="1" t="s">
        <v>25587</v>
      </c>
      <c r="B9756" s="1">
        <v>41</v>
      </c>
      <c r="C9756" s="1" t="s">
        <v>19</v>
      </c>
      <c r="D9756" s="1" t="s">
        <v>25590</v>
      </c>
    </row>
    <row r="9757" spans="1:5" ht="12.75" customHeight="1">
      <c r="A9757" s="1" t="s">
        <v>25591</v>
      </c>
      <c r="B9757" s="1">
        <v>41</v>
      </c>
      <c r="C9757" s="1" t="s">
        <v>1</v>
      </c>
      <c r="D9757" s="1" t="s">
        <v>25592</v>
      </c>
      <c r="E9757" s="1" t="s">
        <v>25593</v>
      </c>
    </row>
    <row r="9758" spans="1:5" ht="12.75" customHeight="1">
      <c r="A9758" s="1" t="s">
        <v>25594</v>
      </c>
      <c r="B9758" s="1">
        <v>41</v>
      </c>
      <c r="C9758" s="1" t="s">
        <v>1</v>
      </c>
      <c r="D9758" s="1" t="s">
        <v>25595</v>
      </c>
      <c r="E9758" s="1" t="s">
        <v>25596</v>
      </c>
    </row>
    <row r="9759" spans="1:5" ht="12.75" customHeight="1">
      <c r="A9759" s="1" t="s">
        <v>25597</v>
      </c>
      <c r="B9759" s="1">
        <v>41</v>
      </c>
      <c r="C9759" s="1" t="s">
        <v>1</v>
      </c>
      <c r="D9759" s="1" t="s">
        <v>25598</v>
      </c>
      <c r="E9759" s="1" t="s">
        <v>25599</v>
      </c>
    </row>
    <row r="9760" spans="1:5" ht="12.75" customHeight="1">
      <c r="A9760" s="1" t="s">
        <v>25600</v>
      </c>
      <c r="B9760" s="1">
        <v>41</v>
      </c>
      <c r="C9760" s="1" t="s">
        <v>1</v>
      </c>
      <c r="D9760" s="1" t="s">
        <v>25601</v>
      </c>
      <c r="E9760" s="1" t="s">
        <v>25602</v>
      </c>
    </row>
    <row r="9761" spans="1:5" ht="12.75" customHeight="1">
      <c r="A9761" s="1" t="s">
        <v>25603</v>
      </c>
      <c r="B9761" s="1">
        <v>41</v>
      </c>
      <c r="C9761" s="1" t="s">
        <v>1</v>
      </c>
      <c r="D9761" s="1" t="s">
        <v>25604</v>
      </c>
      <c r="E9761" s="1" t="s">
        <v>25605</v>
      </c>
    </row>
    <row r="9762" spans="1:5" ht="12.75" customHeight="1">
      <c r="A9762" s="1" t="s">
        <v>25606</v>
      </c>
      <c r="B9762" s="1">
        <v>41</v>
      </c>
      <c r="C9762" s="1" t="s">
        <v>1</v>
      </c>
      <c r="D9762" s="1" t="s">
        <v>25607</v>
      </c>
      <c r="E9762" s="1" t="s">
        <v>25608</v>
      </c>
    </row>
    <row r="9763" spans="1:5" ht="12.75" customHeight="1">
      <c r="A9763" s="1" t="s">
        <v>25609</v>
      </c>
      <c r="B9763" s="1">
        <v>41</v>
      </c>
      <c r="C9763" s="1" t="s">
        <v>1</v>
      </c>
      <c r="D9763" s="1" t="s">
        <v>27316</v>
      </c>
      <c r="E9763" s="1" t="s">
        <v>25610</v>
      </c>
    </row>
    <row r="9764" spans="1:5" ht="12.75" customHeight="1">
      <c r="A9764" s="1" t="s">
        <v>25611</v>
      </c>
      <c r="B9764" s="1">
        <v>41</v>
      </c>
      <c r="C9764" s="1" t="s">
        <v>1</v>
      </c>
      <c r="D9764" s="1" t="s">
        <v>25612</v>
      </c>
      <c r="E9764" s="1" t="s">
        <v>25613</v>
      </c>
    </row>
    <row r="9765" spans="1:5" ht="12.75" customHeight="1">
      <c r="A9765" s="1" t="s">
        <v>25614</v>
      </c>
      <c r="B9765" s="1">
        <v>41</v>
      </c>
      <c r="C9765" s="1" t="s">
        <v>1</v>
      </c>
      <c r="D9765" s="1" t="s">
        <v>27315</v>
      </c>
      <c r="E9765" s="1" t="s">
        <v>25615</v>
      </c>
    </row>
    <row r="9766" spans="1:5" ht="12.75" customHeight="1">
      <c r="A9766" s="1" t="s">
        <v>25616</v>
      </c>
      <c r="B9766" s="1">
        <v>41</v>
      </c>
      <c r="C9766" s="1" t="s">
        <v>1</v>
      </c>
      <c r="D9766" s="1" t="s">
        <v>25617</v>
      </c>
      <c r="E9766" s="1" t="s">
        <v>28222</v>
      </c>
    </row>
    <row r="9767" spans="1:5" ht="12.75" customHeight="1">
      <c r="A9767" s="1" t="s">
        <v>25618</v>
      </c>
      <c r="B9767" s="1">
        <v>41</v>
      </c>
      <c r="C9767" s="1" t="s">
        <v>1</v>
      </c>
      <c r="D9767" s="1" t="s">
        <v>25619</v>
      </c>
      <c r="E9767" s="1" t="s">
        <v>25620</v>
      </c>
    </row>
    <row r="9768" spans="1:5" ht="12.75" customHeight="1">
      <c r="A9768" s="1" t="s">
        <v>25621</v>
      </c>
      <c r="B9768" s="1">
        <v>41</v>
      </c>
      <c r="C9768" s="1" t="s">
        <v>1</v>
      </c>
      <c r="D9768" s="1" t="s">
        <v>25622</v>
      </c>
      <c r="E9768" s="1" t="s">
        <v>25623</v>
      </c>
    </row>
    <row r="9769" spans="1:5" ht="12.75" customHeight="1">
      <c r="A9769" s="1" t="s">
        <v>25624</v>
      </c>
      <c r="B9769" s="1">
        <v>41</v>
      </c>
      <c r="C9769" s="1" t="s">
        <v>1</v>
      </c>
      <c r="D9769" s="1" t="s">
        <v>25625</v>
      </c>
      <c r="E9769" s="1" t="s">
        <v>25626</v>
      </c>
    </row>
    <row r="9770" spans="1:5" ht="12.75" customHeight="1">
      <c r="A9770" s="1" t="s">
        <v>25627</v>
      </c>
      <c r="B9770" s="1">
        <v>41</v>
      </c>
      <c r="C9770" s="1" t="s">
        <v>1</v>
      </c>
      <c r="D9770" s="1" t="s">
        <v>25628</v>
      </c>
      <c r="E9770" s="1" t="s">
        <v>25629</v>
      </c>
    </row>
    <row r="9771" spans="1:5" ht="12.75" customHeight="1">
      <c r="A9771" s="1" t="s">
        <v>25630</v>
      </c>
      <c r="B9771" s="1">
        <v>41</v>
      </c>
      <c r="C9771" s="1" t="s">
        <v>1</v>
      </c>
      <c r="D9771" s="1" t="s">
        <v>25631</v>
      </c>
      <c r="E9771" s="1" t="s">
        <v>25632</v>
      </c>
    </row>
    <row r="9772" spans="1:5" ht="12.75" customHeight="1">
      <c r="A9772" s="1" t="s">
        <v>25633</v>
      </c>
      <c r="B9772" s="1">
        <v>41</v>
      </c>
      <c r="C9772" s="1" t="s">
        <v>1</v>
      </c>
      <c r="D9772" s="1" t="s">
        <v>25634</v>
      </c>
      <c r="E9772" s="1" t="s">
        <v>25635</v>
      </c>
    </row>
    <row r="9773" spans="1:5" ht="12.75" customHeight="1">
      <c r="A9773" s="1" t="s">
        <v>25633</v>
      </c>
      <c r="B9773" s="1">
        <v>41</v>
      </c>
      <c r="C9773" s="1" t="s">
        <v>19</v>
      </c>
      <c r="D9773" s="1" t="s">
        <v>25636</v>
      </c>
    </row>
    <row r="9774" spans="1:5" ht="12.75" customHeight="1">
      <c r="A9774" s="1" t="s">
        <v>25637</v>
      </c>
      <c r="B9774" s="1">
        <v>41</v>
      </c>
      <c r="C9774" s="1" t="s">
        <v>1</v>
      </c>
      <c r="D9774" s="1" t="s">
        <v>25638</v>
      </c>
      <c r="E9774" s="1" t="s">
        <v>25639</v>
      </c>
    </row>
    <row r="9775" spans="1:5" ht="12.75" customHeight="1">
      <c r="A9775" s="1" t="s">
        <v>25640</v>
      </c>
      <c r="B9775" s="1">
        <v>41</v>
      </c>
      <c r="C9775" s="1" t="s">
        <v>1</v>
      </c>
      <c r="D9775" s="1" t="s">
        <v>25641</v>
      </c>
      <c r="E9775" s="1" t="s">
        <v>25642</v>
      </c>
    </row>
    <row r="9776" spans="1:5" ht="12.75" customHeight="1">
      <c r="A9776" s="1" t="s">
        <v>25643</v>
      </c>
      <c r="B9776" s="1">
        <v>41</v>
      </c>
      <c r="C9776" s="1" t="s">
        <v>1</v>
      </c>
      <c r="D9776" s="1" t="s">
        <v>25644</v>
      </c>
      <c r="E9776" s="1" t="s">
        <v>25645</v>
      </c>
    </row>
    <row r="9777" spans="1:5" ht="12.75" customHeight="1">
      <c r="A9777" s="1" t="s">
        <v>25646</v>
      </c>
      <c r="B9777" s="1">
        <v>41</v>
      </c>
      <c r="C9777" s="1" t="s">
        <v>1</v>
      </c>
      <c r="D9777" s="1" t="s">
        <v>25647</v>
      </c>
      <c r="E9777" s="1" t="s">
        <v>25648</v>
      </c>
    </row>
    <row r="9778" spans="1:5" ht="12.75" customHeight="1">
      <c r="A9778" s="1" t="s">
        <v>25649</v>
      </c>
      <c r="B9778" s="1">
        <v>41</v>
      </c>
      <c r="C9778" s="1" t="s">
        <v>1</v>
      </c>
      <c r="D9778" s="1" t="s">
        <v>25650</v>
      </c>
      <c r="E9778" s="1" t="s">
        <v>25651</v>
      </c>
    </row>
    <row r="9779" spans="1:5" ht="12.75" customHeight="1">
      <c r="A9779" s="1" t="s">
        <v>25652</v>
      </c>
      <c r="B9779" s="1">
        <v>41</v>
      </c>
      <c r="C9779" s="1" t="s">
        <v>1</v>
      </c>
      <c r="D9779" s="1" t="s">
        <v>25653</v>
      </c>
      <c r="E9779" s="1" t="s">
        <v>25654</v>
      </c>
    </row>
    <row r="9780" spans="1:5" ht="12.75" customHeight="1">
      <c r="A9780" s="1" t="s">
        <v>25655</v>
      </c>
      <c r="B9780" s="1">
        <v>41</v>
      </c>
      <c r="C9780" s="1" t="s">
        <v>1</v>
      </c>
      <c r="D9780" s="1" t="s">
        <v>27314</v>
      </c>
      <c r="E9780" s="1" t="s">
        <v>25656</v>
      </c>
    </row>
    <row r="9781" spans="1:5" ht="12.75" customHeight="1">
      <c r="A9781" s="1" t="s">
        <v>25657</v>
      </c>
      <c r="B9781" s="1">
        <v>41</v>
      </c>
      <c r="C9781" s="1" t="s">
        <v>1</v>
      </c>
      <c r="D9781" s="1" t="s">
        <v>25658</v>
      </c>
      <c r="E9781" s="1" t="s">
        <v>25659</v>
      </c>
    </row>
    <row r="9782" spans="1:5" ht="12.75" customHeight="1">
      <c r="A9782" s="1" t="s">
        <v>25660</v>
      </c>
      <c r="B9782" s="1">
        <v>41</v>
      </c>
      <c r="C9782" s="1" t="s">
        <v>1</v>
      </c>
      <c r="D9782" s="1" t="s">
        <v>25661</v>
      </c>
      <c r="E9782" s="1" t="s">
        <v>25662</v>
      </c>
    </row>
    <row r="9783" spans="1:5" ht="12.75" customHeight="1">
      <c r="A9783" s="1" t="s">
        <v>25663</v>
      </c>
      <c r="B9783" s="1">
        <v>41</v>
      </c>
      <c r="C9783" s="1" t="s">
        <v>1</v>
      </c>
      <c r="D9783" s="1" t="s">
        <v>25664</v>
      </c>
      <c r="E9783" s="1" t="s">
        <v>25665</v>
      </c>
    </row>
    <row r="9784" spans="1:5" ht="12.75" customHeight="1">
      <c r="A9784" s="1" t="s">
        <v>25666</v>
      </c>
      <c r="B9784" s="1">
        <v>41</v>
      </c>
      <c r="C9784" s="1" t="s">
        <v>1</v>
      </c>
      <c r="D9784" s="1" t="s">
        <v>25667</v>
      </c>
      <c r="E9784" s="1" t="s">
        <v>25668</v>
      </c>
    </row>
    <row r="9785" spans="1:5" ht="12.75" customHeight="1">
      <c r="A9785" s="1" t="s">
        <v>25669</v>
      </c>
      <c r="B9785" s="1">
        <v>41</v>
      </c>
      <c r="C9785" s="1" t="s">
        <v>1</v>
      </c>
      <c r="D9785" s="1" t="s">
        <v>25670</v>
      </c>
      <c r="E9785" s="1" t="s">
        <v>25671</v>
      </c>
    </row>
    <row r="9786" spans="1:5" ht="12.75" customHeight="1">
      <c r="A9786" s="1" t="s">
        <v>25672</v>
      </c>
      <c r="B9786" s="1">
        <v>41</v>
      </c>
      <c r="C9786" s="1" t="s">
        <v>1</v>
      </c>
      <c r="D9786" s="1" t="s">
        <v>25673</v>
      </c>
      <c r="E9786" s="1" t="s">
        <v>25674</v>
      </c>
    </row>
    <row r="9787" spans="1:5" ht="12.75" customHeight="1">
      <c r="A9787" s="1" t="s">
        <v>25675</v>
      </c>
      <c r="B9787" s="1">
        <v>41</v>
      </c>
      <c r="C9787" s="1" t="s">
        <v>1</v>
      </c>
      <c r="D9787" s="1" t="s">
        <v>25676</v>
      </c>
      <c r="E9787" s="1" t="s">
        <v>26919</v>
      </c>
    </row>
    <row r="9788" spans="1:5" ht="12.75" customHeight="1">
      <c r="A9788" s="1" t="s">
        <v>25677</v>
      </c>
      <c r="B9788" s="1">
        <v>41</v>
      </c>
      <c r="C9788" s="1" t="s">
        <v>1</v>
      </c>
      <c r="D9788" s="1" t="s">
        <v>25678</v>
      </c>
      <c r="E9788" s="1" t="s">
        <v>25679</v>
      </c>
    </row>
    <row r="9789" spans="1:5" ht="12.75" customHeight="1">
      <c r="A9789" s="1" t="s">
        <v>25680</v>
      </c>
      <c r="B9789" s="1">
        <v>41</v>
      </c>
      <c r="C9789" s="1" t="s">
        <v>1</v>
      </c>
      <c r="D9789" s="1" t="s">
        <v>25681</v>
      </c>
      <c r="E9789" s="1" t="s">
        <v>25682</v>
      </c>
    </row>
    <row r="9790" spans="1:5" ht="12.75" customHeight="1">
      <c r="A9790" s="1" t="s">
        <v>25683</v>
      </c>
      <c r="B9790" s="1">
        <v>41</v>
      </c>
      <c r="C9790" s="1" t="s">
        <v>1</v>
      </c>
      <c r="D9790" s="1" t="s">
        <v>25684</v>
      </c>
      <c r="E9790" s="1" t="s">
        <v>25685</v>
      </c>
    </row>
    <row r="9791" spans="1:5" ht="12.75" customHeight="1">
      <c r="A9791" s="1" t="s">
        <v>25686</v>
      </c>
      <c r="B9791" s="1">
        <v>41</v>
      </c>
      <c r="C9791" s="1" t="s">
        <v>1</v>
      </c>
      <c r="D9791" s="1" t="s">
        <v>25687</v>
      </c>
      <c r="E9791" s="1" t="s">
        <v>25688</v>
      </c>
    </row>
    <row r="9792" spans="1:5" ht="12.75" customHeight="1">
      <c r="A9792" s="1" t="s">
        <v>25689</v>
      </c>
      <c r="B9792" s="1">
        <v>41</v>
      </c>
      <c r="C9792" s="1" t="s">
        <v>1</v>
      </c>
      <c r="D9792" s="1" t="s">
        <v>25690</v>
      </c>
      <c r="E9792" s="1" t="s">
        <v>25691</v>
      </c>
    </row>
    <row r="9793" spans="1:5" ht="12.75" customHeight="1">
      <c r="A9793" s="1" t="s">
        <v>25692</v>
      </c>
      <c r="B9793" s="1">
        <v>41</v>
      </c>
      <c r="C9793" s="1" t="s">
        <v>1</v>
      </c>
      <c r="D9793" s="1" t="s">
        <v>25693</v>
      </c>
      <c r="E9793" s="1" t="s">
        <v>25694</v>
      </c>
    </row>
    <row r="9794" spans="1:5" ht="12.75" customHeight="1">
      <c r="A9794" s="1" t="s">
        <v>25695</v>
      </c>
      <c r="B9794" s="1">
        <v>41</v>
      </c>
      <c r="C9794" s="1" t="s">
        <v>1</v>
      </c>
      <c r="D9794" s="1" t="s">
        <v>25696</v>
      </c>
      <c r="E9794" s="1" t="s">
        <v>25697</v>
      </c>
    </row>
    <row r="9795" spans="1:5" ht="12.75" customHeight="1">
      <c r="A9795" s="1" t="s">
        <v>25698</v>
      </c>
      <c r="B9795" s="1">
        <v>41</v>
      </c>
      <c r="C9795" s="1" t="s">
        <v>1</v>
      </c>
      <c r="D9795" s="1" t="s">
        <v>25699</v>
      </c>
      <c r="E9795" s="1" t="s">
        <v>25700</v>
      </c>
    </row>
    <row r="9796" spans="1:5" ht="12.75" customHeight="1">
      <c r="A9796" s="1" t="s">
        <v>25701</v>
      </c>
      <c r="B9796" s="1">
        <v>41</v>
      </c>
      <c r="C9796" s="1" t="s">
        <v>1</v>
      </c>
      <c r="D9796" s="1" t="s">
        <v>25702</v>
      </c>
      <c r="E9796" s="1" t="s">
        <v>25703</v>
      </c>
    </row>
    <row r="9797" spans="1:5" ht="12.75" customHeight="1">
      <c r="A9797" s="1" t="s">
        <v>25704</v>
      </c>
      <c r="B9797" s="1">
        <v>41</v>
      </c>
      <c r="C9797" s="1" t="s">
        <v>1</v>
      </c>
      <c r="D9797" s="1" t="s">
        <v>25705</v>
      </c>
      <c r="E9797" s="1" t="s">
        <v>25706</v>
      </c>
    </row>
    <row r="9798" spans="1:5" ht="12.75" customHeight="1">
      <c r="A9798" s="1" t="s">
        <v>25707</v>
      </c>
      <c r="B9798" s="1">
        <v>41</v>
      </c>
      <c r="C9798" s="1" t="s">
        <v>1</v>
      </c>
      <c r="D9798" s="1" t="s">
        <v>25708</v>
      </c>
      <c r="E9798" s="1" t="s">
        <v>25709</v>
      </c>
    </row>
    <row r="9799" spans="1:5" ht="12.75" customHeight="1">
      <c r="A9799" s="1" t="s">
        <v>25710</v>
      </c>
      <c r="B9799" s="1">
        <v>41</v>
      </c>
      <c r="C9799" s="1" t="s">
        <v>1</v>
      </c>
      <c r="D9799" s="1" t="s">
        <v>25711</v>
      </c>
      <c r="E9799" s="1" t="s">
        <v>27659</v>
      </c>
    </row>
    <row r="9800" spans="1:5" ht="12.75" customHeight="1">
      <c r="A9800" s="1" t="s">
        <v>25712</v>
      </c>
      <c r="B9800" s="1">
        <v>41</v>
      </c>
      <c r="C9800" s="1" t="s">
        <v>1</v>
      </c>
      <c r="D9800" s="1" t="s">
        <v>25713</v>
      </c>
      <c r="E9800" s="1" t="s">
        <v>25714</v>
      </c>
    </row>
    <row r="9801" spans="1:5" ht="12.75" customHeight="1">
      <c r="A9801" s="1" t="s">
        <v>25715</v>
      </c>
      <c r="B9801" s="1">
        <v>41</v>
      </c>
      <c r="C9801" s="1" t="s">
        <v>1</v>
      </c>
      <c r="D9801" s="1" t="s">
        <v>25716</v>
      </c>
      <c r="E9801" s="1" t="s">
        <v>25717</v>
      </c>
    </row>
    <row r="9802" spans="1:5" ht="12.75" customHeight="1">
      <c r="A9802" s="1" t="s">
        <v>25718</v>
      </c>
      <c r="B9802" s="1">
        <v>41</v>
      </c>
      <c r="C9802" s="1" t="s">
        <v>1</v>
      </c>
      <c r="D9802" s="1" t="s">
        <v>25719</v>
      </c>
      <c r="E9802" s="1" t="s">
        <v>25720</v>
      </c>
    </row>
    <row r="9803" spans="1:5" ht="12.75" customHeight="1">
      <c r="A9803" s="1" t="s">
        <v>25721</v>
      </c>
      <c r="B9803" s="1">
        <v>41</v>
      </c>
      <c r="C9803" s="1" t="s">
        <v>1</v>
      </c>
      <c r="D9803" s="1" t="s">
        <v>25722</v>
      </c>
      <c r="E9803" s="1" t="s">
        <v>25723</v>
      </c>
    </row>
    <row r="9804" spans="1:5" ht="12.75" customHeight="1">
      <c r="A9804" s="1" t="s">
        <v>25721</v>
      </c>
      <c r="B9804" s="1">
        <v>41</v>
      </c>
      <c r="C9804" s="1" t="s">
        <v>19</v>
      </c>
      <c r="D9804" s="1" t="s">
        <v>25724</v>
      </c>
    </row>
    <row r="9805" spans="1:5" ht="12.75" customHeight="1">
      <c r="A9805" s="1" t="s">
        <v>25725</v>
      </c>
      <c r="B9805" s="1">
        <v>41</v>
      </c>
      <c r="C9805" s="1" t="s">
        <v>1</v>
      </c>
      <c r="D9805" s="1" t="s">
        <v>25726</v>
      </c>
      <c r="E9805" s="1" t="s">
        <v>28234</v>
      </c>
    </row>
    <row r="9806" spans="1:5" ht="12.75" customHeight="1">
      <c r="A9806" s="1" t="s">
        <v>25727</v>
      </c>
      <c r="B9806" s="1">
        <v>41</v>
      </c>
      <c r="C9806" s="1" t="s">
        <v>1</v>
      </c>
      <c r="D9806" s="1" t="s">
        <v>25728</v>
      </c>
      <c r="E9806" s="1" t="s">
        <v>25729</v>
      </c>
    </row>
    <row r="9807" spans="1:5" ht="12.75" customHeight="1">
      <c r="A9807" s="1" t="s">
        <v>25730</v>
      </c>
      <c r="B9807" s="1">
        <v>41</v>
      </c>
      <c r="C9807" s="1" t="s">
        <v>1</v>
      </c>
      <c r="D9807" s="1" t="s">
        <v>25731</v>
      </c>
      <c r="E9807" s="1" t="s">
        <v>25732</v>
      </c>
    </row>
    <row r="9808" spans="1:5" ht="12.75" customHeight="1">
      <c r="A9808" s="1" t="s">
        <v>25733</v>
      </c>
      <c r="B9808" s="1">
        <v>41</v>
      </c>
      <c r="C9808" s="1" t="s">
        <v>1</v>
      </c>
      <c r="D9808" s="1" t="s">
        <v>25734</v>
      </c>
      <c r="E9808" s="1" t="s">
        <v>25735</v>
      </c>
    </row>
    <row r="9809" spans="1:5" ht="12.75" customHeight="1">
      <c r="A9809" s="1" t="s">
        <v>25736</v>
      </c>
      <c r="B9809" s="1">
        <v>41</v>
      </c>
      <c r="C9809" s="1" t="s">
        <v>1</v>
      </c>
      <c r="D9809" s="1" t="s">
        <v>25737</v>
      </c>
      <c r="E9809" s="1" t="s">
        <v>25738</v>
      </c>
    </row>
    <row r="9810" spans="1:5" ht="12.75" customHeight="1">
      <c r="A9810" s="1" t="s">
        <v>25739</v>
      </c>
      <c r="B9810" s="1">
        <v>41</v>
      </c>
      <c r="C9810" s="1" t="s">
        <v>1</v>
      </c>
      <c r="D9810" s="1" t="s">
        <v>25740</v>
      </c>
      <c r="E9810" s="1" t="s">
        <v>25741</v>
      </c>
    </row>
    <row r="9811" spans="1:5" ht="12.75" customHeight="1">
      <c r="A9811" s="1" t="s">
        <v>25742</v>
      </c>
      <c r="B9811" s="1">
        <v>41</v>
      </c>
      <c r="C9811" s="1" t="s">
        <v>1</v>
      </c>
      <c r="D9811" s="1" t="s">
        <v>25743</v>
      </c>
      <c r="E9811" s="1" t="s">
        <v>25744</v>
      </c>
    </row>
    <row r="9812" spans="1:5" ht="12.75" customHeight="1">
      <c r="A9812" s="1" t="s">
        <v>25745</v>
      </c>
      <c r="B9812" s="1">
        <v>41</v>
      </c>
      <c r="C9812" s="1" t="s">
        <v>1</v>
      </c>
      <c r="D9812" s="1" t="s">
        <v>25746</v>
      </c>
      <c r="E9812" s="1" t="s">
        <v>25747</v>
      </c>
    </row>
    <row r="9813" spans="1:5" ht="12.75" customHeight="1">
      <c r="A9813" s="1" t="s">
        <v>25748</v>
      </c>
      <c r="B9813" s="1">
        <v>41</v>
      </c>
      <c r="C9813" s="1" t="s">
        <v>1</v>
      </c>
      <c r="D9813" s="1" t="s">
        <v>25749</v>
      </c>
      <c r="E9813" s="1" t="s">
        <v>25750</v>
      </c>
    </row>
    <row r="9814" spans="1:5" ht="12.75" customHeight="1">
      <c r="A9814" s="1" t="s">
        <v>25751</v>
      </c>
      <c r="B9814" s="1">
        <v>41</v>
      </c>
      <c r="C9814" s="1" t="s">
        <v>1</v>
      </c>
      <c r="D9814" s="1" t="s">
        <v>25752</v>
      </c>
      <c r="E9814" s="1" t="s">
        <v>25753</v>
      </c>
    </row>
    <row r="9815" spans="1:5" ht="12.75" customHeight="1">
      <c r="A9815" s="1" t="s">
        <v>25754</v>
      </c>
      <c r="B9815" s="1">
        <v>41</v>
      </c>
      <c r="C9815" s="1" t="s">
        <v>1</v>
      </c>
      <c r="D9815" s="1" t="s">
        <v>25755</v>
      </c>
      <c r="E9815" s="1" t="s">
        <v>25756</v>
      </c>
    </row>
    <row r="9816" spans="1:5" ht="12.75" customHeight="1">
      <c r="A9816" s="1" t="s">
        <v>25757</v>
      </c>
      <c r="B9816" s="1">
        <v>41</v>
      </c>
      <c r="C9816" s="1" t="s">
        <v>1</v>
      </c>
      <c r="D9816" s="1" t="s">
        <v>25758</v>
      </c>
      <c r="E9816" s="1" t="s">
        <v>27238</v>
      </c>
    </row>
    <row r="9817" spans="1:5" ht="12.75" customHeight="1">
      <c r="A9817" s="1" t="s">
        <v>25759</v>
      </c>
      <c r="B9817" s="1">
        <v>41</v>
      </c>
      <c r="C9817" s="1" t="s">
        <v>1</v>
      </c>
      <c r="D9817" s="1" t="s">
        <v>25760</v>
      </c>
      <c r="E9817" s="1" t="s">
        <v>25761</v>
      </c>
    </row>
    <row r="9818" spans="1:5" ht="12.75" customHeight="1">
      <c r="A9818" s="1" t="s">
        <v>25762</v>
      </c>
      <c r="B9818" s="1">
        <v>41</v>
      </c>
      <c r="C9818" s="1" t="s">
        <v>1</v>
      </c>
      <c r="D9818" s="1" t="s">
        <v>25763</v>
      </c>
      <c r="E9818" s="1" t="s">
        <v>25764</v>
      </c>
    </row>
    <row r="9819" spans="1:5" ht="12.75" customHeight="1">
      <c r="A9819" s="1" t="s">
        <v>25765</v>
      </c>
      <c r="B9819" s="1">
        <v>41</v>
      </c>
      <c r="C9819" s="1" t="s">
        <v>1</v>
      </c>
      <c r="D9819" s="1" t="s">
        <v>25766</v>
      </c>
      <c r="E9819" s="1" t="s">
        <v>27239</v>
      </c>
    </row>
    <row r="9820" spans="1:5" ht="12.75" customHeight="1">
      <c r="A9820" s="1" t="s">
        <v>25767</v>
      </c>
      <c r="B9820" s="1">
        <v>41</v>
      </c>
      <c r="C9820" s="1" t="s">
        <v>1</v>
      </c>
      <c r="D9820" s="1" t="s">
        <v>25768</v>
      </c>
      <c r="E9820" s="1" t="s">
        <v>27240</v>
      </c>
    </row>
    <row r="9821" spans="1:5" ht="12.75" customHeight="1">
      <c r="A9821" s="1" t="s">
        <v>25769</v>
      </c>
      <c r="B9821" s="1">
        <v>41</v>
      </c>
      <c r="C9821" s="1" t="s">
        <v>1</v>
      </c>
      <c r="D9821" s="1" t="s">
        <v>25770</v>
      </c>
      <c r="E9821" s="1" t="s">
        <v>25771</v>
      </c>
    </row>
    <row r="9822" spans="1:5" ht="12.75" customHeight="1">
      <c r="A9822" s="1" t="s">
        <v>25772</v>
      </c>
      <c r="B9822" s="1">
        <v>41</v>
      </c>
      <c r="C9822" s="1" t="s">
        <v>1</v>
      </c>
      <c r="D9822" s="1" t="s">
        <v>25773</v>
      </c>
      <c r="E9822" s="1" t="s">
        <v>25774</v>
      </c>
    </row>
    <row r="9823" spans="1:5" ht="12.75" customHeight="1">
      <c r="A9823" s="1" t="s">
        <v>25775</v>
      </c>
      <c r="B9823" s="1">
        <v>41</v>
      </c>
      <c r="C9823" s="1" t="s">
        <v>1</v>
      </c>
      <c r="D9823" s="1" t="s">
        <v>25776</v>
      </c>
      <c r="E9823" s="1" t="s">
        <v>25777</v>
      </c>
    </row>
    <row r="9824" spans="1:5" ht="12.75" customHeight="1">
      <c r="A9824" s="1" t="s">
        <v>25778</v>
      </c>
      <c r="B9824" s="1">
        <v>41</v>
      </c>
      <c r="C9824" s="1" t="s">
        <v>1</v>
      </c>
      <c r="D9824" s="1" t="s">
        <v>25779</v>
      </c>
      <c r="E9824" s="1" t="s">
        <v>27202</v>
      </c>
    </row>
    <row r="9825" spans="1:5" ht="12.75" customHeight="1">
      <c r="A9825" s="1" t="s">
        <v>25780</v>
      </c>
      <c r="B9825" s="1">
        <v>41</v>
      </c>
      <c r="C9825" s="1" t="s">
        <v>1</v>
      </c>
      <c r="D9825" s="1" t="s">
        <v>25781</v>
      </c>
      <c r="E9825" s="1" t="s">
        <v>25782</v>
      </c>
    </row>
    <row r="9826" spans="1:5" ht="12.75" customHeight="1">
      <c r="A9826" s="1" t="s">
        <v>25783</v>
      </c>
      <c r="B9826" s="1">
        <v>41</v>
      </c>
      <c r="C9826" s="1" t="s">
        <v>1</v>
      </c>
      <c r="D9826" s="1" t="s">
        <v>25784</v>
      </c>
      <c r="E9826" s="1" t="s">
        <v>27241</v>
      </c>
    </row>
    <row r="9827" spans="1:5" ht="12.75" customHeight="1">
      <c r="A9827" s="1" t="s">
        <v>25785</v>
      </c>
      <c r="B9827" s="1">
        <v>41</v>
      </c>
      <c r="C9827" s="1" t="s">
        <v>1</v>
      </c>
      <c r="D9827" s="1" t="s">
        <v>25786</v>
      </c>
      <c r="E9827" s="1" t="s">
        <v>28233</v>
      </c>
    </row>
    <row r="9828" spans="1:5" ht="12.75" customHeight="1">
      <c r="A9828" s="1" t="s">
        <v>25787</v>
      </c>
      <c r="B9828" s="1">
        <v>41</v>
      </c>
      <c r="C9828" s="1" t="s">
        <v>1</v>
      </c>
      <c r="D9828" s="1" t="s">
        <v>25788</v>
      </c>
      <c r="E9828" s="1" t="s">
        <v>28223</v>
      </c>
    </row>
    <row r="9829" spans="1:5" ht="12.75" customHeight="1">
      <c r="A9829" s="1" t="s">
        <v>25789</v>
      </c>
      <c r="B9829" s="1">
        <v>41</v>
      </c>
      <c r="C9829" s="1" t="s">
        <v>1</v>
      </c>
      <c r="D9829" s="1" t="s">
        <v>25790</v>
      </c>
      <c r="E9829" s="1" t="s">
        <v>25791</v>
      </c>
    </row>
    <row r="9830" spans="1:5" ht="12.75" customHeight="1">
      <c r="A9830" s="1" t="s">
        <v>25792</v>
      </c>
      <c r="B9830" s="1">
        <v>41</v>
      </c>
      <c r="C9830" s="1" t="s">
        <v>1</v>
      </c>
      <c r="D9830" s="1" t="s">
        <v>25793</v>
      </c>
      <c r="E9830" s="1" t="s">
        <v>25794</v>
      </c>
    </row>
    <row r="9831" spans="1:5" ht="12.75" customHeight="1">
      <c r="A9831" s="1" t="s">
        <v>25795</v>
      </c>
      <c r="B9831" s="1">
        <v>41</v>
      </c>
      <c r="C9831" s="1" t="s">
        <v>1</v>
      </c>
      <c r="D9831" s="1" t="s">
        <v>25796</v>
      </c>
      <c r="E9831" s="1" t="s">
        <v>25797</v>
      </c>
    </row>
    <row r="9832" spans="1:5" ht="12.75" customHeight="1">
      <c r="A9832" s="1" t="s">
        <v>25798</v>
      </c>
      <c r="B9832" s="1">
        <v>41</v>
      </c>
      <c r="C9832" s="1" t="s">
        <v>1</v>
      </c>
      <c r="D9832" s="1" t="s">
        <v>25799</v>
      </c>
      <c r="E9832" s="1" t="s">
        <v>27434</v>
      </c>
    </row>
    <row r="9833" spans="1:5" ht="12.75" customHeight="1">
      <c r="A9833" s="1" t="s">
        <v>25800</v>
      </c>
      <c r="B9833" s="1">
        <v>41</v>
      </c>
      <c r="C9833" s="1" t="s">
        <v>1</v>
      </c>
      <c r="D9833" s="1" t="s">
        <v>25801</v>
      </c>
      <c r="E9833" s="1" t="s">
        <v>25802</v>
      </c>
    </row>
    <row r="9834" spans="1:5" ht="12.75" customHeight="1">
      <c r="A9834" s="1" t="s">
        <v>25803</v>
      </c>
      <c r="B9834" s="1">
        <v>41</v>
      </c>
      <c r="C9834" s="1" t="s">
        <v>1</v>
      </c>
      <c r="D9834" s="1" t="s">
        <v>25804</v>
      </c>
      <c r="E9834" s="1" t="s">
        <v>25805</v>
      </c>
    </row>
    <row r="9835" spans="1:5" ht="12.75" customHeight="1">
      <c r="A9835" s="1" t="s">
        <v>25806</v>
      </c>
      <c r="B9835" s="1">
        <v>41</v>
      </c>
      <c r="C9835" s="1" t="s">
        <v>1</v>
      </c>
      <c r="D9835" s="1" t="s">
        <v>25807</v>
      </c>
      <c r="E9835" s="1" t="s">
        <v>25808</v>
      </c>
    </row>
    <row r="9836" spans="1:5" ht="12.75" customHeight="1">
      <c r="A9836" s="1" t="s">
        <v>25809</v>
      </c>
      <c r="B9836" s="1">
        <v>41</v>
      </c>
      <c r="C9836" s="1" t="s">
        <v>1</v>
      </c>
      <c r="D9836" s="1" t="s">
        <v>25810</v>
      </c>
      <c r="E9836" s="1" t="s">
        <v>25811</v>
      </c>
    </row>
    <row r="9837" spans="1:5" ht="12.75" customHeight="1">
      <c r="A9837" s="1" t="s">
        <v>25812</v>
      </c>
      <c r="B9837" s="1">
        <v>41</v>
      </c>
      <c r="C9837" s="1" t="s">
        <v>1</v>
      </c>
      <c r="D9837" s="1" t="s">
        <v>25813</v>
      </c>
      <c r="E9837" s="1" t="s">
        <v>25814</v>
      </c>
    </row>
    <row r="9838" spans="1:5" ht="12.75" customHeight="1">
      <c r="A9838" s="1" t="s">
        <v>25815</v>
      </c>
      <c r="B9838" s="1">
        <v>41</v>
      </c>
      <c r="C9838" s="1" t="s">
        <v>1</v>
      </c>
      <c r="D9838" s="1" t="s">
        <v>25816</v>
      </c>
      <c r="E9838" s="1" t="s">
        <v>25817</v>
      </c>
    </row>
    <row r="9839" spans="1:5" ht="12.75" customHeight="1">
      <c r="A9839" s="1" t="s">
        <v>25818</v>
      </c>
      <c r="B9839" s="1">
        <v>41</v>
      </c>
      <c r="C9839" s="1" t="s">
        <v>1</v>
      </c>
      <c r="D9839" s="1" t="s">
        <v>25819</v>
      </c>
      <c r="E9839" s="1" t="s">
        <v>25820</v>
      </c>
    </row>
    <row r="9840" spans="1:5" ht="12.75" customHeight="1">
      <c r="A9840" s="1" t="s">
        <v>25821</v>
      </c>
      <c r="B9840" s="1">
        <v>41</v>
      </c>
      <c r="C9840" s="1" t="s">
        <v>1</v>
      </c>
      <c r="D9840" s="1" t="s">
        <v>25822</v>
      </c>
      <c r="E9840" s="1" t="s">
        <v>26920</v>
      </c>
    </row>
    <row r="9841" spans="1:5" ht="12.75" customHeight="1">
      <c r="A9841" s="1" t="s">
        <v>25823</v>
      </c>
      <c r="B9841" s="1">
        <v>41</v>
      </c>
      <c r="C9841" s="1" t="s">
        <v>1</v>
      </c>
      <c r="D9841" s="1" t="s">
        <v>25824</v>
      </c>
      <c r="E9841" s="1" t="s">
        <v>26921</v>
      </c>
    </row>
    <row r="9842" spans="1:5" ht="12.75" customHeight="1">
      <c r="A9842" s="1" t="s">
        <v>25825</v>
      </c>
      <c r="B9842" s="1">
        <v>41</v>
      </c>
      <c r="C9842" s="1" t="s">
        <v>1</v>
      </c>
      <c r="D9842" s="1" t="s">
        <v>25826</v>
      </c>
      <c r="E9842" s="1" t="s">
        <v>25827</v>
      </c>
    </row>
    <row r="9843" spans="1:5" ht="12.75" customHeight="1">
      <c r="A9843" s="1" t="s">
        <v>25828</v>
      </c>
      <c r="B9843" s="1">
        <v>41</v>
      </c>
      <c r="C9843" s="1" t="s">
        <v>1</v>
      </c>
      <c r="D9843" s="1" t="s">
        <v>25829</v>
      </c>
      <c r="E9843" s="1" t="s">
        <v>25830</v>
      </c>
    </row>
    <row r="9844" spans="1:5" ht="12.75" customHeight="1">
      <c r="A9844" s="1" t="s">
        <v>25831</v>
      </c>
      <c r="B9844" s="1">
        <v>41</v>
      </c>
      <c r="C9844" s="1" t="s">
        <v>1</v>
      </c>
      <c r="D9844" s="1" t="s">
        <v>25832</v>
      </c>
      <c r="E9844" s="1" t="s">
        <v>25833</v>
      </c>
    </row>
    <row r="9845" spans="1:5" ht="12.75" customHeight="1">
      <c r="A9845" s="1" t="s">
        <v>25834</v>
      </c>
      <c r="B9845" s="1">
        <v>41</v>
      </c>
      <c r="C9845" s="1" t="s">
        <v>1</v>
      </c>
      <c r="D9845" s="1" t="s">
        <v>25835</v>
      </c>
      <c r="E9845" s="1" t="s">
        <v>25836</v>
      </c>
    </row>
    <row r="9846" spans="1:5" ht="12.75" customHeight="1">
      <c r="A9846" s="1" t="s">
        <v>25837</v>
      </c>
      <c r="B9846" s="1">
        <v>41</v>
      </c>
      <c r="C9846" s="1" t="s">
        <v>1</v>
      </c>
      <c r="D9846" s="1" t="s">
        <v>25838</v>
      </c>
      <c r="E9846" s="1" t="s">
        <v>27987</v>
      </c>
    </row>
    <row r="9847" spans="1:5" ht="12.75" customHeight="1">
      <c r="A9847" s="1" t="s">
        <v>25839</v>
      </c>
      <c r="B9847" s="1">
        <v>41</v>
      </c>
      <c r="C9847" s="1" t="s">
        <v>1</v>
      </c>
      <c r="D9847" s="1" t="s">
        <v>25840</v>
      </c>
      <c r="E9847" s="1" t="s">
        <v>25841</v>
      </c>
    </row>
    <row r="9848" spans="1:5" ht="12.75" customHeight="1">
      <c r="A9848" s="1" t="s">
        <v>25842</v>
      </c>
      <c r="B9848" s="1">
        <v>41</v>
      </c>
      <c r="C9848" s="1" t="s">
        <v>1</v>
      </c>
      <c r="D9848" s="1" t="s">
        <v>25843</v>
      </c>
      <c r="E9848" s="1" t="s">
        <v>25844</v>
      </c>
    </row>
    <row r="9849" spans="1:5" ht="12.75" customHeight="1">
      <c r="A9849" s="1" t="s">
        <v>25845</v>
      </c>
      <c r="B9849" s="1">
        <v>41</v>
      </c>
      <c r="C9849" s="1" t="s">
        <v>1</v>
      </c>
      <c r="D9849" s="1" t="s">
        <v>25846</v>
      </c>
      <c r="E9849" s="1" t="s">
        <v>25847</v>
      </c>
    </row>
    <row r="9850" spans="1:5" ht="12.75" customHeight="1">
      <c r="A9850" s="1" t="s">
        <v>25845</v>
      </c>
      <c r="B9850" s="1">
        <v>41</v>
      </c>
      <c r="C9850" s="1" t="s">
        <v>19</v>
      </c>
      <c r="D9850" s="1" t="s">
        <v>25848</v>
      </c>
    </row>
    <row r="9851" spans="1:5" ht="12.75" customHeight="1">
      <c r="A9851" s="1" t="s">
        <v>25849</v>
      </c>
      <c r="B9851" s="1">
        <v>41</v>
      </c>
      <c r="C9851" s="1" t="s">
        <v>1</v>
      </c>
      <c r="D9851" s="1" t="s">
        <v>25850</v>
      </c>
      <c r="E9851" s="1" t="s">
        <v>25851</v>
      </c>
    </row>
    <row r="9852" spans="1:5" ht="12.75" customHeight="1">
      <c r="A9852" s="1" t="s">
        <v>25852</v>
      </c>
      <c r="B9852" s="1">
        <v>41</v>
      </c>
      <c r="C9852" s="1" t="s">
        <v>1</v>
      </c>
      <c r="D9852" s="1" t="s">
        <v>25853</v>
      </c>
      <c r="E9852" s="1" t="s">
        <v>25854</v>
      </c>
    </row>
    <row r="9853" spans="1:5" ht="12.75" customHeight="1">
      <c r="A9853" s="1" t="s">
        <v>25855</v>
      </c>
      <c r="B9853" s="1">
        <v>41</v>
      </c>
      <c r="C9853" s="1" t="s">
        <v>1</v>
      </c>
      <c r="D9853" s="1" t="s">
        <v>25856</v>
      </c>
      <c r="E9853" s="1" t="s">
        <v>25857</v>
      </c>
    </row>
    <row r="9854" spans="1:5" ht="12.75" customHeight="1">
      <c r="A9854" s="1" t="s">
        <v>25858</v>
      </c>
      <c r="B9854" s="1">
        <v>41</v>
      </c>
      <c r="C9854" s="1" t="s">
        <v>1</v>
      </c>
      <c r="D9854" s="1" t="s">
        <v>25859</v>
      </c>
      <c r="E9854" s="1" t="s">
        <v>25860</v>
      </c>
    </row>
    <row r="9855" spans="1:5" ht="12.75" customHeight="1">
      <c r="A9855" s="1" t="s">
        <v>25861</v>
      </c>
      <c r="B9855" s="1">
        <v>41</v>
      </c>
      <c r="C9855" s="1" t="s">
        <v>1</v>
      </c>
      <c r="D9855" s="1" t="s">
        <v>25862</v>
      </c>
      <c r="E9855" s="1" t="s">
        <v>28048</v>
      </c>
    </row>
    <row r="9856" spans="1:5" ht="12.75" customHeight="1">
      <c r="A9856" s="1" t="s">
        <v>25863</v>
      </c>
      <c r="B9856" s="1">
        <v>41</v>
      </c>
      <c r="C9856" s="1" t="s">
        <v>1</v>
      </c>
      <c r="D9856" s="1" t="s">
        <v>25864</v>
      </c>
      <c r="E9856" s="1" t="s">
        <v>25865</v>
      </c>
    </row>
    <row r="9857" spans="1:5" ht="12.75" customHeight="1">
      <c r="A9857" s="1" t="s">
        <v>25866</v>
      </c>
      <c r="B9857" s="1">
        <v>41</v>
      </c>
      <c r="C9857" s="1" t="s">
        <v>1</v>
      </c>
      <c r="D9857" s="1" t="s">
        <v>25867</v>
      </c>
      <c r="E9857" s="1" t="s">
        <v>25868</v>
      </c>
    </row>
    <row r="9858" spans="1:5" ht="12.75" customHeight="1">
      <c r="A9858" s="1" t="s">
        <v>27092</v>
      </c>
      <c r="B9858" s="1">
        <v>41</v>
      </c>
      <c r="C9858" s="1" t="s">
        <v>1</v>
      </c>
      <c r="D9858" s="1" t="s">
        <v>25869</v>
      </c>
      <c r="E9858" s="1" t="s">
        <v>25870</v>
      </c>
    </row>
    <row r="9859" spans="1:5" ht="12.75" customHeight="1">
      <c r="A9859" s="1" t="s">
        <v>27093</v>
      </c>
      <c r="B9859" s="1">
        <v>41</v>
      </c>
      <c r="C9859" s="1" t="s">
        <v>1</v>
      </c>
      <c r="D9859" s="1" t="s">
        <v>25871</v>
      </c>
      <c r="E9859" s="1" t="s">
        <v>27435</v>
      </c>
    </row>
    <row r="9860" spans="1:5" ht="12.75" customHeight="1">
      <c r="A9860" s="1" t="s">
        <v>27094</v>
      </c>
      <c r="B9860" s="1">
        <v>41</v>
      </c>
      <c r="C9860" s="1" t="s">
        <v>1</v>
      </c>
      <c r="D9860" s="1" t="s">
        <v>25872</v>
      </c>
      <c r="E9860" s="1" t="s">
        <v>25873</v>
      </c>
    </row>
    <row r="9861" spans="1:5" ht="12.75" customHeight="1">
      <c r="A9861" s="1" t="s">
        <v>27095</v>
      </c>
      <c r="B9861" s="1">
        <v>41</v>
      </c>
      <c r="C9861" s="1" t="s">
        <v>1</v>
      </c>
      <c r="D9861" s="1" t="s">
        <v>25874</v>
      </c>
      <c r="E9861" s="1" t="s">
        <v>25875</v>
      </c>
    </row>
    <row r="9862" spans="1:5" ht="12.75" customHeight="1">
      <c r="A9862" s="1" t="s">
        <v>27096</v>
      </c>
      <c r="B9862" s="1">
        <v>41</v>
      </c>
      <c r="C9862" s="1" t="s">
        <v>1</v>
      </c>
      <c r="D9862" s="1" t="s">
        <v>25876</v>
      </c>
      <c r="E9862" s="1" t="s">
        <v>25877</v>
      </c>
    </row>
    <row r="9863" spans="1:5" ht="12.75" customHeight="1">
      <c r="A9863" s="1" t="s">
        <v>27097</v>
      </c>
      <c r="B9863" s="1">
        <v>41</v>
      </c>
      <c r="C9863" s="1" t="s">
        <v>1</v>
      </c>
      <c r="D9863" s="1" t="s">
        <v>25878</v>
      </c>
      <c r="E9863" s="1" t="s">
        <v>27989</v>
      </c>
    </row>
    <row r="9864" spans="1:5" ht="12.75" customHeight="1">
      <c r="A9864" s="1" t="s">
        <v>27098</v>
      </c>
      <c r="B9864" s="1">
        <v>41</v>
      </c>
      <c r="C9864" s="1" t="s">
        <v>1</v>
      </c>
      <c r="D9864" s="1" t="s">
        <v>25879</v>
      </c>
      <c r="E9864" s="1" t="s">
        <v>26922</v>
      </c>
    </row>
    <row r="9865" spans="1:5" ht="12.75" customHeight="1">
      <c r="A9865" s="1" t="s">
        <v>27099</v>
      </c>
      <c r="B9865" s="1">
        <v>41</v>
      </c>
      <c r="C9865" s="1" t="s">
        <v>1</v>
      </c>
      <c r="D9865" s="1" t="s">
        <v>25880</v>
      </c>
      <c r="E9865" s="1" t="s">
        <v>26923</v>
      </c>
    </row>
    <row r="9866" spans="1:5" ht="12.75" customHeight="1">
      <c r="A9866" s="1" t="s">
        <v>27100</v>
      </c>
      <c r="B9866" s="1">
        <v>41</v>
      </c>
      <c r="C9866" s="1" t="s">
        <v>1</v>
      </c>
      <c r="D9866" s="1" t="s">
        <v>25881</v>
      </c>
      <c r="E9866" s="1" t="s">
        <v>25882</v>
      </c>
    </row>
    <row r="9867" spans="1:5" ht="12.75" customHeight="1">
      <c r="A9867" s="10">
        <v>410226</v>
      </c>
      <c r="B9867" s="1">
        <v>41</v>
      </c>
      <c r="C9867" s="1" t="s">
        <v>1</v>
      </c>
      <c r="D9867" s="1" t="s">
        <v>27308</v>
      </c>
      <c r="E9867" s="1" t="s">
        <v>27844</v>
      </c>
    </row>
    <row r="9868" spans="1:5" ht="12.75" customHeight="1">
      <c r="A9868" s="10">
        <v>410227</v>
      </c>
      <c r="B9868" s="1">
        <v>41</v>
      </c>
      <c r="C9868" s="1" t="s">
        <v>1</v>
      </c>
      <c r="D9868" s="1" t="s">
        <v>27309</v>
      </c>
      <c r="E9868" s="1" t="s">
        <v>27845</v>
      </c>
    </row>
    <row r="9869" spans="1:5" ht="12.75" customHeight="1">
      <c r="A9869" s="10">
        <v>410227</v>
      </c>
      <c r="B9869" s="1">
        <v>41</v>
      </c>
      <c r="D9869" s="1" t="s">
        <v>27310</v>
      </c>
    </row>
    <row r="9870" spans="1:5" ht="12.75" customHeight="1">
      <c r="A9870" s="10">
        <v>410228</v>
      </c>
      <c r="B9870" s="1">
        <v>41</v>
      </c>
      <c r="C9870" s="1" t="s">
        <v>1</v>
      </c>
      <c r="D9870" s="1" t="s">
        <v>27311</v>
      </c>
      <c r="E9870" s="1" t="s">
        <v>27846</v>
      </c>
    </row>
    <row r="9871" spans="1:5" ht="12.75" customHeight="1">
      <c r="A9871" s="10">
        <v>410229</v>
      </c>
      <c r="B9871" s="1">
        <v>41</v>
      </c>
      <c r="C9871" s="1" t="s">
        <v>1</v>
      </c>
      <c r="D9871" s="1" t="s">
        <v>27312</v>
      </c>
      <c r="E9871" s="1" t="s">
        <v>27847</v>
      </c>
    </row>
    <row r="9872" spans="1:5" ht="12.75" customHeight="1">
      <c r="A9872" s="10">
        <v>410230</v>
      </c>
      <c r="B9872" s="1">
        <v>41</v>
      </c>
      <c r="C9872" s="1" t="s">
        <v>1</v>
      </c>
      <c r="D9872" s="1" t="s">
        <v>27313</v>
      </c>
      <c r="E9872" s="1" t="s">
        <v>27913</v>
      </c>
    </row>
    <row r="9873" spans="1:5" ht="12.75" customHeight="1">
      <c r="A9873" s="1" t="s">
        <v>25883</v>
      </c>
      <c r="B9873" s="1">
        <v>42</v>
      </c>
      <c r="C9873" s="1" t="s">
        <v>1</v>
      </c>
      <c r="D9873" s="1" t="s">
        <v>25884</v>
      </c>
      <c r="E9873" s="1" t="s">
        <v>25885</v>
      </c>
    </row>
    <row r="9874" spans="1:5" ht="12.75" customHeight="1">
      <c r="A9874" s="1" t="s">
        <v>25886</v>
      </c>
      <c r="B9874" s="1">
        <v>42</v>
      </c>
      <c r="C9874" s="1" t="s">
        <v>1</v>
      </c>
      <c r="D9874" s="1" t="s">
        <v>25887</v>
      </c>
      <c r="E9874" s="1" t="s">
        <v>25888</v>
      </c>
    </row>
    <row r="9875" spans="1:5" ht="12.75" customHeight="1">
      <c r="A9875" s="1" t="s">
        <v>25889</v>
      </c>
      <c r="B9875" s="1">
        <v>42</v>
      </c>
      <c r="C9875" s="1" t="s">
        <v>1</v>
      </c>
      <c r="D9875" s="1" t="s">
        <v>25890</v>
      </c>
      <c r="E9875" s="1" t="s">
        <v>27242</v>
      </c>
    </row>
    <row r="9876" spans="1:5" ht="12.75" customHeight="1">
      <c r="A9876" s="1" t="s">
        <v>25891</v>
      </c>
      <c r="B9876" s="1">
        <v>42</v>
      </c>
      <c r="C9876" s="1" t="s">
        <v>1</v>
      </c>
      <c r="D9876" s="1" t="s">
        <v>25892</v>
      </c>
      <c r="E9876" s="1" t="s">
        <v>25893</v>
      </c>
    </row>
    <row r="9877" spans="1:5" ht="12.75" customHeight="1">
      <c r="A9877" s="1" t="s">
        <v>25894</v>
      </c>
      <c r="B9877" s="1">
        <v>42</v>
      </c>
      <c r="C9877" s="1" t="s">
        <v>1</v>
      </c>
      <c r="D9877" s="1" t="s">
        <v>25895</v>
      </c>
      <c r="E9877" s="1" t="s">
        <v>27251</v>
      </c>
    </row>
    <row r="9878" spans="1:5" ht="12.75" customHeight="1">
      <c r="A9878" s="1" t="s">
        <v>25896</v>
      </c>
      <c r="B9878" s="1">
        <v>42</v>
      </c>
      <c r="C9878" s="1" t="s">
        <v>1</v>
      </c>
      <c r="D9878" s="1" t="s">
        <v>25897</v>
      </c>
      <c r="E9878" s="1" t="s">
        <v>25898</v>
      </c>
    </row>
    <row r="9879" spans="1:5" ht="12.75" customHeight="1">
      <c r="A9879" s="1" t="s">
        <v>25899</v>
      </c>
      <c r="B9879" s="1">
        <v>42</v>
      </c>
      <c r="C9879" s="1" t="s">
        <v>1</v>
      </c>
      <c r="D9879" s="1" t="s">
        <v>25900</v>
      </c>
      <c r="E9879" s="1" t="s">
        <v>25901</v>
      </c>
    </row>
    <row r="9880" spans="1:5" ht="12.75" customHeight="1">
      <c r="A9880" s="1" t="s">
        <v>25902</v>
      </c>
      <c r="B9880" s="1">
        <v>42</v>
      </c>
      <c r="C9880" s="1" t="s">
        <v>1</v>
      </c>
      <c r="D9880" s="1" t="s">
        <v>25903</v>
      </c>
      <c r="E9880" s="1" t="s">
        <v>28053</v>
      </c>
    </row>
    <row r="9881" spans="1:5" ht="12.75" customHeight="1">
      <c r="A9881" s="1" t="s">
        <v>25904</v>
      </c>
      <c r="B9881" s="1">
        <v>42</v>
      </c>
      <c r="C9881" s="1" t="s">
        <v>1</v>
      </c>
      <c r="D9881" s="1" t="s">
        <v>26924</v>
      </c>
      <c r="E9881" s="1" t="s">
        <v>26925</v>
      </c>
    </row>
    <row r="9882" spans="1:5" ht="12.75" customHeight="1">
      <c r="A9882" s="1" t="s">
        <v>25905</v>
      </c>
      <c r="B9882" s="1">
        <v>42</v>
      </c>
      <c r="C9882" s="1" t="s">
        <v>1</v>
      </c>
      <c r="D9882" s="1" t="s">
        <v>25906</v>
      </c>
      <c r="E9882" s="1" t="s">
        <v>25907</v>
      </c>
    </row>
    <row r="9883" spans="1:5" ht="12.75" customHeight="1">
      <c r="A9883" s="1" t="s">
        <v>25908</v>
      </c>
      <c r="B9883" s="1">
        <v>42</v>
      </c>
      <c r="C9883" s="1" t="s">
        <v>1</v>
      </c>
      <c r="D9883" s="1" t="s">
        <v>25909</v>
      </c>
      <c r="E9883" s="1" t="s">
        <v>25910</v>
      </c>
    </row>
    <row r="9884" spans="1:5" ht="12.75" customHeight="1">
      <c r="A9884" s="1" t="s">
        <v>25911</v>
      </c>
      <c r="B9884" s="1">
        <v>42</v>
      </c>
      <c r="C9884" s="1" t="s">
        <v>1</v>
      </c>
      <c r="D9884" s="1" t="s">
        <v>25912</v>
      </c>
      <c r="E9884" s="1" t="s">
        <v>25913</v>
      </c>
    </row>
    <row r="9885" spans="1:5" ht="12.75" customHeight="1">
      <c r="A9885" s="1" t="s">
        <v>25914</v>
      </c>
      <c r="B9885" s="1">
        <v>42</v>
      </c>
      <c r="C9885" s="1" t="s">
        <v>1</v>
      </c>
      <c r="D9885" s="1" t="s">
        <v>25915</v>
      </c>
      <c r="E9885" s="1" t="s">
        <v>25916</v>
      </c>
    </row>
    <row r="9886" spans="1:5" ht="12.75" customHeight="1">
      <c r="A9886" s="1" t="s">
        <v>25917</v>
      </c>
      <c r="B9886" s="1">
        <v>42</v>
      </c>
      <c r="C9886" s="1" t="s">
        <v>1</v>
      </c>
      <c r="D9886" s="1" t="s">
        <v>25918</v>
      </c>
      <c r="E9886" s="1" t="s">
        <v>26926</v>
      </c>
    </row>
    <row r="9887" spans="1:5" ht="12.75" customHeight="1">
      <c r="A9887" s="1" t="s">
        <v>25919</v>
      </c>
      <c r="B9887" s="1">
        <v>42</v>
      </c>
      <c r="C9887" s="1" t="s">
        <v>1</v>
      </c>
      <c r="D9887" s="1" t="s">
        <v>25920</v>
      </c>
      <c r="E9887" s="1" t="s">
        <v>25921</v>
      </c>
    </row>
    <row r="9888" spans="1:5" ht="12.75" customHeight="1">
      <c r="A9888" s="1" t="s">
        <v>25922</v>
      </c>
      <c r="B9888" s="1">
        <v>42</v>
      </c>
      <c r="C9888" s="1" t="s">
        <v>1</v>
      </c>
      <c r="D9888" s="1" t="s">
        <v>25923</v>
      </c>
      <c r="E9888" s="1" t="s">
        <v>27294</v>
      </c>
    </row>
    <row r="9889" spans="1:5" ht="12.75" customHeight="1">
      <c r="A9889" s="1" t="s">
        <v>25924</v>
      </c>
      <c r="B9889" s="1">
        <v>42</v>
      </c>
      <c r="C9889" s="1" t="s">
        <v>1</v>
      </c>
      <c r="D9889" s="1" t="s">
        <v>25925</v>
      </c>
      <c r="E9889" s="1" t="s">
        <v>25926</v>
      </c>
    </row>
    <row r="9890" spans="1:5" ht="12.75" customHeight="1">
      <c r="A9890" s="1" t="s">
        <v>25927</v>
      </c>
      <c r="B9890" s="1">
        <v>42</v>
      </c>
      <c r="C9890" s="1" t="s">
        <v>1</v>
      </c>
      <c r="D9890" s="1" t="s">
        <v>25928</v>
      </c>
      <c r="E9890" s="1" t="s">
        <v>25929</v>
      </c>
    </row>
    <row r="9891" spans="1:5" ht="12.75" customHeight="1">
      <c r="A9891" s="1" t="s">
        <v>25930</v>
      </c>
      <c r="B9891" s="1">
        <v>42</v>
      </c>
      <c r="C9891" s="1" t="s">
        <v>1</v>
      </c>
      <c r="D9891" s="1" t="s">
        <v>25931</v>
      </c>
      <c r="E9891" s="1" t="s">
        <v>25932</v>
      </c>
    </row>
    <row r="9892" spans="1:5" ht="12.75" customHeight="1">
      <c r="A9892" s="1" t="s">
        <v>25933</v>
      </c>
      <c r="B9892" s="1">
        <v>42</v>
      </c>
      <c r="C9892" s="1" t="s">
        <v>1</v>
      </c>
      <c r="D9892" s="1" t="s">
        <v>25934</v>
      </c>
      <c r="E9892" s="1" t="s">
        <v>25935</v>
      </c>
    </row>
    <row r="9893" spans="1:5" ht="12.75" customHeight="1">
      <c r="A9893" s="1" t="s">
        <v>25936</v>
      </c>
      <c r="B9893" s="1">
        <v>42</v>
      </c>
      <c r="C9893" s="1" t="s">
        <v>1</v>
      </c>
      <c r="D9893" s="1" t="s">
        <v>25937</v>
      </c>
      <c r="E9893" s="1" t="s">
        <v>25938</v>
      </c>
    </row>
    <row r="9894" spans="1:5" ht="12.75" customHeight="1">
      <c r="A9894" s="1" t="s">
        <v>25939</v>
      </c>
      <c r="B9894" s="1">
        <v>42</v>
      </c>
      <c r="C9894" s="1" t="s">
        <v>1</v>
      </c>
      <c r="D9894" s="1" t="s">
        <v>25940</v>
      </c>
      <c r="E9894" s="1" t="s">
        <v>25941</v>
      </c>
    </row>
    <row r="9895" spans="1:5" ht="12.75" customHeight="1">
      <c r="A9895" s="1" t="s">
        <v>25942</v>
      </c>
      <c r="B9895" s="1">
        <v>42</v>
      </c>
      <c r="C9895" s="1" t="s">
        <v>1</v>
      </c>
      <c r="D9895" s="1" t="s">
        <v>25943</v>
      </c>
      <c r="E9895" s="1" t="s">
        <v>25944</v>
      </c>
    </row>
    <row r="9896" spans="1:5" ht="12.75" customHeight="1">
      <c r="A9896" s="1" t="s">
        <v>25945</v>
      </c>
      <c r="B9896" s="1">
        <v>42</v>
      </c>
      <c r="C9896" s="1" t="s">
        <v>1</v>
      </c>
      <c r="D9896" s="1" t="s">
        <v>25946</v>
      </c>
      <c r="E9896" s="1" t="s">
        <v>25947</v>
      </c>
    </row>
    <row r="9897" spans="1:5" ht="12.75" customHeight="1">
      <c r="A9897" s="1" t="s">
        <v>25948</v>
      </c>
      <c r="B9897" s="1">
        <v>42</v>
      </c>
      <c r="C9897" s="1" t="s">
        <v>1</v>
      </c>
      <c r="D9897" s="1" t="s">
        <v>26927</v>
      </c>
      <c r="E9897" s="1" t="s">
        <v>25949</v>
      </c>
    </row>
    <row r="9898" spans="1:5" ht="12.75" customHeight="1">
      <c r="A9898" s="1" t="s">
        <v>25950</v>
      </c>
      <c r="B9898" s="1">
        <v>42</v>
      </c>
      <c r="C9898" s="1" t="s">
        <v>1</v>
      </c>
      <c r="D9898" s="1" t="s">
        <v>25951</v>
      </c>
      <c r="E9898" s="1" t="s">
        <v>25952</v>
      </c>
    </row>
    <row r="9899" spans="1:5" ht="12.75" customHeight="1">
      <c r="A9899" s="1" t="s">
        <v>25953</v>
      </c>
      <c r="B9899" s="1">
        <v>42</v>
      </c>
      <c r="C9899" s="1" t="s">
        <v>1</v>
      </c>
      <c r="D9899" s="1" t="s">
        <v>25954</v>
      </c>
      <c r="E9899" s="1" t="s">
        <v>25955</v>
      </c>
    </row>
    <row r="9900" spans="1:5" ht="12.75" customHeight="1">
      <c r="A9900" s="1" t="s">
        <v>25956</v>
      </c>
      <c r="B9900" s="1">
        <v>42</v>
      </c>
      <c r="C9900" s="1" t="s">
        <v>1</v>
      </c>
      <c r="D9900" s="1" t="s">
        <v>25957</v>
      </c>
      <c r="E9900" s="1" t="s">
        <v>25958</v>
      </c>
    </row>
    <row r="9901" spans="1:5" ht="12.75" customHeight="1">
      <c r="A9901" s="1" t="s">
        <v>25959</v>
      </c>
      <c r="B9901" s="1">
        <v>42</v>
      </c>
      <c r="C9901" s="1" t="s">
        <v>1</v>
      </c>
      <c r="D9901" s="1" t="s">
        <v>25960</v>
      </c>
      <c r="E9901" s="1" t="s">
        <v>25961</v>
      </c>
    </row>
    <row r="9902" spans="1:5" ht="12.75" customHeight="1">
      <c r="A9902" s="1" t="s">
        <v>25962</v>
      </c>
      <c r="B9902" s="1">
        <v>42</v>
      </c>
      <c r="C9902" s="1" t="s">
        <v>1</v>
      </c>
      <c r="D9902" s="1" t="s">
        <v>25963</v>
      </c>
      <c r="E9902" s="1" t="s">
        <v>25964</v>
      </c>
    </row>
    <row r="9903" spans="1:5" ht="12.75" customHeight="1">
      <c r="A9903" s="1" t="s">
        <v>25965</v>
      </c>
      <c r="B9903" s="1">
        <v>42</v>
      </c>
      <c r="C9903" s="1" t="s">
        <v>1</v>
      </c>
      <c r="D9903" s="1" t="s">
        <v>25966</v>
      </c>
      <c r="E9903" s="1" t="s">
        <v>25967</v>
      </c>
    </row>
    <row r="9904" spans="1:5" ht="12.75" customHeight="1">
      <c r="A9904" s="1" t="s">
        <v>25968</v>
      </c>
      <c r="B9904" s="1">
        <v>42</v>
      </c>
      <c r="C9904" s="1" t="s">
        <v>1</v>
      </c>
      <c r="D9904" s="1" t="s">
        <v>25969</v>
      </c>
      <c r="E9904" s="1" t="s">
        <v>27256</v>
      </c>
    </row>
    <row r="9905" spans="1:5" ht="12.75" customHeight="1">
      <c r="A9905" s="1" t="s">
        <v>25970</v>
      </c>
      <c r="B9905" s="1">
        <v>42</v>
      </c>
      <c r="C9905" s="1" t="s">
        <v>1</v>
      </c>
      <c r="D9905" s="1" t="s">
        <v>25971</v>
      </c>
      <c r="E9905" s="1" t="s">
        <v>25972</v>
      </c>
    </row>
    <row r="9906" spans="1:5" ht="12.75" customHeight="1">
      <c r="A9906" s="1" t="s">
        <v>25973</v>
      </c>
      <c r="B9906" s="1">
        <v>42</v>
      </c>
      <c r="C9906" s="1" t="s">
        <v>1</v>
      </c>
      <c r="D9906" s="1" t="s">
        <v>25974</v>
      </c>
      <c r="E9906" s="1" t="s">
        <v>27298</v>
      </c>
    </row>
    <row r="9907" spans="1:5" ht="12.75" customHeight="1">
      <c r="A9907" s="1" t="s">
        <v>25975</v>
      </c>
      <c r="B9907" s="1">
        <v>42</v>
      </c>
      <c r="C9907" s="1" t="s">
        <v>1</v>
      </c>
      <c r="D9907" s="1" t="s">
        <v>25976</v>
      </c>
      <c r="E9907" s="1" t="s">
        <v>27243</v>
      </c>
    </row>
    <row r="9908" spans="1:5" ht="12.75" customHeight="1">
      <c r="A9908" s="1" t="s">
        <v>25977</v>
      </c>
      <c r="B9908" s="1">
        <v>42</v>
      </c>
      <c r="C9908" s="1" t="s">
        <v>1</v>
      </c>
      <c r="D9908" s="1" t="s">
        <v>25978</v>
      </c>
      <c r="E9908" s="1" t="s">
        <v>25979</v>
      </c>
    </row>
    <row r="9909" spans="1:5" ht="12.75" customHeight="1">
      <c r="A9909" s="1" t="s">
        <v>25980</v>
      </c>
      <c r="B9909" s="1">
        <v>42</v>
      </c>
      <c r="C9909" s="1" t="s">
        <v>1</v>
      </c>
      <c r="D9909" s="1" t="s">
        <v>25981</v>
      </c>
      <c r="E9909" s="1" t="s">
        <v>25982</v>
      </c>
    </row>
    <row r="9910" spans="1:5" ht="12.75" customHeight="1">
      <c r="A9910" s="1" t="s">
        <v>25983</v>
      </c>
      <c r="B9910" s="1">
        <v>42</v>
      </c>
      <c r="C9910" s="1" t="s">
        <v>1</v>
      </c>
      <c r="D9910" s="1" t="s">
        <v>25984</v>
      </c>
      <c r="E9910" s="1" t="s">
        <v>25985</v>
      </c>
    </row>
    <row r="9911" spans="1:5" ht="12.75" customHeight="1">
      <c r="A9911" s="1" t="s">
        <v>25986</v>
      </c>
      <c r="B9911" s="1">
        <v>42</v>
      </c>
      <c r="C9911" s="1" t="s">
        <v>1</v>
      </c>
      <c r="D9911" s="1" t="s">
        <v>25987</v>
      </c>
      <c r="E9911" s="1" t="s">
        <v>25988</v>
      </c>
    </row>
    <row r="9912" spans="1:5" ht="12.75" customHeight="1">
      <c r="A9912" s="1" t="s">
        <v>25989</v>
      </c>
      <c r="B9912" s="1">
        <v>42</v>
      </c>
      <c r="C9912" s="1" t="s">
        <v>1</v>
      </c>
      <c r="D9912" s="1" t="s">
        <v>25990</v>
      </c>
      <c r="E9912" s="1" t="s">
        <v>25991</v>
      </c>
    </row>
    <row r="9913" spans="1:5" ht="12.75" customHeight="1">
      <c r="A9913" s="1" t="s">
        <v>25992</v>
      </c>
      <c r="B9913" s="1">
        <v>42</v>
      </c>
      <c r="C9913" s="1" t="s">
        <v>1</v>
      </c>
      <c r="D9913" s="1" t="s">
        <v>25993</v>
      </c>
      <c r="E9913" s="1" t="s">
        <v>25994</v>
      </c>
    </row>
    <row r="9914" spans="1:5" ht="12.75" customHeight="1">
      <c r="A9914" s="1" t="s">
        <v>25995</v>
      </c>
      <c r="B9914" s="1">
        <v>42</v>
      </c>
      <c r="C9914" s="1" t="s">
        <v>1</v>
      </c>
      <c r="D9914" s="1" t="s">
        <v>25996</v>
      </c>
      <c r="E9914" s="1" t="s">
        <v>25997</v>
      </c>
    </row>
    <row r="9915" spans="1:5" ht="12.75" customHeight="1">
      <c r="A9915" s="1" t="s">
        <v>25998</v>
      </c>
      <c r="B9915" s="1">
        <v>42</v>
      </c>
      <c r="C9915" s="1" t="s">
        <v>1</v>
      </c>
      <c r="D9915" s="1" t="s">
        <v>25999</v>
      </c>
      <c r="E9915" s="1" t="s">
        <v>26000</v>
      </c>
    </row>
    <row r="9916" spans="1:5" ht="12.75" customHeight="1">
      <c r="A9916" s="1" t="s">
        <v>26001</v>
      </c>
      <c r="B9916" s="1">
        <v>42</v>
      </c>
      <c r="C9916" s="1" t="s">
        <v>1</v>
      </c>
      <c r="D9916" s="1" t="s">
        <v>26002</v>
      </c>
      <c r="E9916" s="1" t="s">
        <v>26003</v>
      </c>
    </row>
    <row r="9917" spans="1:5" ht="12.75" customHeight="1">
      <c r="A9917" s="1" t="s">
        <v>26004</v>
      </c>
      <c r="B9917" s="1">
        <v>42</v>
      </c>
      <c r="C9917" s="1" t="s">
        <v>1</v>
      </c>
      <c r="D9917" s="1" t="s">
        <v>26005</v>
      </c>
      <c r="E9917" s="1" t="s">
        <v>26006</v>
      </c>
    </row>
    <row r="9918" spans="1:5" ht="12.75" customHeight="1">
      <c r="A9918" s="1" t="s">
        <v>26007</v>
      </c>
      <c r="B9918" s="1">
        <v>42</v>
      </c>
      <c r="C9918" s="1" t="s">
        <v>1</v>
      </c>
      <c r="D9918" s="1" t="s">
        <v>26008</v>
      </c>
      <c r="E9918" s="1" t="s">
        <v>26009</v>
      </c>
    </row>
    <row r="9919" spans="1:5" ht="12.75" customHeight="1">
      <c r="A9919" s="1" t="s">
        <v>26010</v>
      </c>
      <c r="B9919" s="1">
        <v>42</v>
      </c>
      <c r="C9919" s="1" t="s">
        <v>1</v>
      </c>
      <c r="D9919" s="1" t="s">
        <v>26011</v>
      </c>
      <c r="E9919" s="1" t="s">
        <v>26012</v>
      </c>
    </row>
    <row r="9920" spans="1:5" ht="12.75" customHeight="1">
      <c r="A9920" s="1" t="s">
        <v>26013</v>
      </c>
      <c r="B9920" s="1">
        <v>42</v>
      </c>
      <c r="C9920" s="1" t="s">
        <v>1</v>
      </c>
      <c r="D9920" s="1" t="s">
        <v>26014</v>
      </c>
      <c r="E9920" s="1" t="s">
        <v>27925</v>
      </c>
    </row>
    <row r="9921" spans="1:5" ht="12.75" customHeight="1">
      <c r="A9921" s="1" t="s">
        <v>26015</v>
      </c>
      <c r="B9921" s="1">
        <v>42</v>
      </c>
      <c r="C9921" s="1" t="s">
        <v>1</v>
      </c>
      <c r="D9921" s="1" t="s">
        <v>26016</v>
      </c>
      <c r="E9921" s="1" t="s">
        <v>26017</v>
      </c>
    </row>
    <row r="9922" spans="1:5" ht="12.75" customHeight="1">
      <c r="A9922" s="1" t="s">
        <v>26018</v>
      </c>
      <c r="B9922" s="1">
        <v>42</v>
      </c>
      <c r="C9922" s="1" t="s">
        <v>1</v>
      </c>
      <c r="D9922" s="1" t="s">
        <v>26019</v>
      </c>
      <c r="E9922" s="1" t="s">
        <v>26020</v>
      </c>
    </row>
    <row r="9923" spans="1:5" ht="12.75" customHeight="1">
      <c r="A9923" s="1" t="s">
        <v>26021</v>
      </c>
      <c r="B9923" s="1">
        <v>42</v>
      </c>
      <c r="C9923" s="1" t="s">
        <v>1</v>
      </c>
      <c r="D9923" s="1" t="s">
        <v>26022</v>
      </c>
      <c r="E9923" s="1" t="s">
        <v>26023</v>
      </c>
    </row>
    <row r="9924" spans="1:5" ht="12.75" customHeight="1">
      <c r="A9924" s="1" t="s">
        <v>26024</v>
      </c>
      <c r="B9924" s="1">
        <v>42</v>
      </c>
      <c r="C9924" s="1" t="s">
        <v>1</v>
      </c>
      <c r="D9924" s="1" t="s">
        <v>26025</v>
      </c>
      <c r="E9924" s="1" t="s">
        <v>26026</v>
      </c>
    </row>
    <row r="9925" spans="1:5" ht="12.75" customHeight="1">
      <c r="A9925" s="1" t="s">
        <v>26027</v>
      </c>
      <c r="B9925" s="1">
        <v>42</v>
      </c>
      <c r="C9925" s="1" t="s">
        <v>1</v>
      </c>
      <c r="D9925" s="1" t="s">
        <v>26028</v>
      </c>
      <c r="E9925" s="1" t="s">
        <v>27645</v>
      </c>
    </row>
    <row r="9926" spans="1:5" ht="12.75" customHeight="1">
      <c r="A9926" s="1" t="s">
        <v>26029</v>
      </c>
      <c r="B9926" s="1">
        <v>42</v>
      </c>
      <c r="C9926" s="1" t="s">
        <v>1</v>
      </c>
      <c r="D9926" s="1" t="s">
        <v>26030</v>
      </c>
      <c r="E9926" s="1" t="s">
        <v>26031</v>
      </c>
    </row>
    <row r="9927" spans="1:5" ht="12.75" customHeight="1">
      <c r="A9927" s="1" t="s">
        <v>26032</v>
      </c>
      <c r="B9927" s="1">
        <v>42</v>
      </c>
      <c r="C9927" s="1" t="s">
        <v>1</v>
      </c>
      <c r="D9927" s="1" t="s">
        <v>26033</v>
      </c>
      <c r="E9927" s="1" t="s">
        <v>26034</v>
      </c>
    </row>
    <row r="9928" spans="1:5" ht="12.75" customHeight="1">
      <c r="A9928" s="1" t="s">
        <v>26035</v>
      </c>
      <c r="B9928" s="1">
        <v>42</v>
      </c>
      <c r="C9928" s="1" t="s">
        <v>1</v>
      </c>
      <c r="D9928" s="1" t="s">
        <v>26036</v>
      </c>
      <c r="E9928" s="1" t="s">
        <v>26037</v>
      </c>
    </row>
    <row r="9929" spans="1:5" ht="12.75" customHeight="1">
      <c r="A9929" s="1" t="s">
        <v>26038</v>
      </c>
      <c r="B9929" s="1">
        <v>42</v>
      </c>
      <c r="C9929" s="1" t="s">
        <v>1</v>
      </c>
      <c r="D9929" s="1" t="s">
        <v>26039</v>
      </c>
      <c r="E9929" s="1" t="s">
        <v>26040</v>
      </c>
    </row>
    <row r="9930" spans="1:5" ht="12.75" customHeight="1">
      <c r="A9930" s="1" t="s">
        <v>26041</v>
      </c>
      <c r="B9930" s="1">
        <v>42</v>
      </c>
      <c r="C9930" s="1" t="s">
        <v>1</v>
      </c>
      <c r="D9930" s="1" t="s">
        <v>26042</v>
      </c>
      <c r="E9930" s="1" t="s">
        <v>26043</v>
      </c>
    </row>
    <row r="9931" spans="1:5" ht="12.75" customHeight="1">
      <c r="A9931" s="1" t="s">
        <v>26044</v>
      </c>
      <c r="B9931" s="1">
        <v>42</v>
      </c>
      <c r="C9931" s="1" t="s">
        <v>1</v>
      </c>
      <c r="D9931" s="1" t="s">
        <v>26045</v>
      </c>
      <c r="E9931" s="1" t="s">
        <v>26046</v>
      </c>
    </row>
    <row r="9932" spans="1:5" ht="12.75" customHeight="1">
      <c r="A9932" s="1" t="s">
        <v>26047</v>
      </c>
      <c r="B9932" s="1">
        <v>42</v>
      </c>
      <c r="C9932" s="1" t="s">
        <v>1</v>
      </c>
      <c r="D9932" s="1" t="s">
        <v>26048</v>
      </c>
      <c r="E9932" s="1" t="s">
        <v>26049</v>
      </c>
    </row>
    <row r="9933" spans="1:5" ht="12.75" customHeight="1">
      <c r="A9933" s="1" t="s">
        <v>26050</v>
      </c>
      <c r="B9933" s="1">
        <v>42</v>
      </c>
      <c r="C9933" s="1" t="s">
        <v>1</v>
      </c>
      <c r="D9933" s="1" t="s">
        <v>26051</v>
      </c>
      <c r="E9933" s="1" t="s">
        <v>26052</v>
      </c>
    </row>
    <row r="9934" spans="1:5" ht="12.75" customHeight="1">
      <c r="A9934" s="1" t="s">
        <v>26053</v>
      </c>
      <c r="B9934" s="1">
        <v>42</v>
      </c>
      <c r="C9934" s="1" t="s">
        <v>1</v>
      </c>
      <c r="D9934" s="1" t="s">
        <v>26054</v>
      </c>
      <c r="E9934" s="1" t="s">
        <v>26055</v>
      </c>
    </row>
    <row r="9935" spans="1:5" ht="12.75" customHeight="1">
      <c r="A9935" s="1" t="s">
        <v>26056</v>
      </c>
      <c r="B9935" s="1">
        <v>42</v>
      </c>
      <c r="C9935" s="1" t="s">
        <v>1</v>
      </c>
      <c r="D9935" s="1" t="s">
        <v>26057</v>
      </c>
      <c r="E9935" s="1" t="s">
        <v>26058</v>
      </c>
    </row>
    <row r="9936" spans="1:5" ht="12.75" customHeight="1">
      <c r="A9936" s="1" t="s">
        <v>26059</v>
      </c>
      <c r="B9936" s="1">
        <v>42</v>
      </c>
      <c r="C9936" s="1" t="s">
        <v>1</v>
      </c>
      <c r="D9936" s="1" t="s">
        <v>26060</v>
      </c>
      <c r="E9936" s="1" t="s">
        <v>26061</v>
      </c>
    </row>
    <row r="9937" spans="1:5" ht="12.75" customHeight="1">
      <c r="A9937" s="1" t="s">
        <v>26062</v>
      </c>
      <c r="B9937" s="1">
        <v>42</v>
      </c>
      <c r="C9937" s="1" t="s">
        <v>1</v>
      </c>
      <c r="D9937" s="1" t="s">
        <v>27307</v>
      </c>
      <c r="E9937" s="1" t="s">
        <v>27848</v>
      </c>
    </row>
    <row r="9938" spans="1:5" ht="12.75" customHeight="1">
      <c r="A9938" s="1" t="s">
        <v>26063</v>
      </c>
      <c r="B9938" s="1">
        <v>42</v>
      </c>
      <c r="C9938" s="1" t="s">
        <v>1</v>
      </c>
      <c r="D9938" s="1" t="s">
        <v>26064</v>
      </c>
      <c r="E9938" s="1" t="s">
        <v>26065</v>
      </c>
    </row>
    <row r="9939" spans="1:5" ht="12.75" customHeight="1">
      <c r="A9939" s="1" t="s">
        <v>26066</v>
      </c>
      <c r="B9939" s="1">
        <v>42</v>
      </c>
      <c r="C9939" s="1" t="s">
        <v>1</v>
      </c>
      <c r="D9939" s="1" t="s">
        <v>26067</v>
      </c>
      <c r="E9939" s="1" t="s">
        <v>26068</v>
      </c>
    </row>
    <row r="9940" spans="1:5" ht="12.75" customHeight="1">
      <c r="A9940" s="1" t="s">
        <v>26069</v>
      </c>
      <c r="B9940" s="1">
        <v>42</v>
      </c>
      <c r="C9940" s="1" t="s">
        <v>1</v>
      </c>
      <c r="D9940" s="1" t="s">
        <v>26070</v>
      </c>
      <c r="E9940" s="1" t="s">
        <v>27295</v>
      </c>
    </row>
    <row r="9941" spans="1:5" ht="12.75" customHeight="1">
      <c r="A9941" s="1" t="s">
        <v>26071</v>
      </c>
      <c r="B9941" s="1">
        <v>42</v>
      </c>
      <c r="C9941" s="1" t="s">
        <v>1</v>
      </c>
      <c r="D9941" s="1" t="s">
        <v>26072</v>
      </c>
      <c r="E9941" s="1" t="s">
        <v>26073</v>
      </c>
    </row>
    <row r="9942" spans="1:5" ht="12.75" customHeight="1">
      <c r="A9942" s="1" t="s">
        <v>26074</v>
      </c>
      <c r="B9942" s="1">
        <v>42</v>
      </c>
      <c r="C9942" s="1" t="s">
        <v>1</v>
      </c>
      <c r="D9942" s="1" t="s">
        <v>26075</v>
      </c>
      <c r="E9942" s="1" t="s">
        <v>26076</v>
      </c>
    </row>
    <row r="9943" spans="1:5" ht="12.75" customHeight="1">
      <c r="A9943" s="1" t="s">
        <v>26077</v>
      </c>
      <c r="B9943" s="1">
        <v>42</v>
      </c>
      <c r="C9943" s="1" t="s">
        <v>1</v>
      </c>
      <c r="D9943" s="1" t="s">
        <v>26078</v>
      </c>
      <c r="E9943" s="1" t="s">
        <v>26079</v>
      </c>
    </row>
    <row r="9944" spans="1:5" ht="12.75" customHeight="1">
      <c r="A9944" s="1" t="s">
        <v>26080</v>
      </c>
      <c r="B9944" s="1">
        <v>42</v>
      </c>
      <c r="C9944" s="1" t="s">
        <v>1</v>
      </c>
      <c r="D9944" s="1" t="s">
        <v>26081</v>
      </c>
      <c r="E9944" s="1" t="s">
        <v>26082</v>
      </c>
    </row>
    <row r="9945" spans="1:5" ht="12.75" customHeight="1">
      <c r="A9945" s="1" t="s">
        <v>26083</v>
      </c>
      <c r="B9945" s="1">
        <v>42</v>
      </c>
      <c r="C9945" s="1" t="s">
        <v>1</v>
      </c>
      <c r="D9945" s="1" t="s">
        <v>26084</v>
      </c>
      <c r="E9945" s="1" t="s">
        <v>26085</v>
      </c>
    </row>
    <row r="9946" spans="1:5" ht="12.75" customHeight="1">
      <c r="A9946" s="1" t="s">
        <v>26086</v>
      </c>
      <c r="B9946" s="1">
        <v>42</v>
      </c>
      <c r="C9946" s="1" t="s">
        <v>1</v>
      </c>
      <c r="D9946" s="1" t="s">
        <v>26087</v>
      </c>
      <c r="E9946" s="1" t="s">
        <v>26088</v>
      </c>
    </row>
    <row r="9947" spans="1:5" ht="12.75" customHeight="1">
      <c r="A9947" s="1" t="s">
        <v>26089</v>
      </c>
      <c r="B9947" s="1">
        <v>42</v>
      </c>
      <c r="C9947" s="1" t="s">
        <v>1</v>
      </c>
      <c r="D9947" s="1" t="s">
        <v>26090</v>
      </c>
      <c r="E9947" s="1" t="s">
        <v>26091</v>
      </c>
    </row>
    <row r="9948" spans="1:5" ht="12.75" customHeight="1">
      <c r="A9948" s="1" t="s">
        <v>26092</v>
      </c>
      <c r="B9948" s="1">
        <v>42</v>
      </c>
      <c r="C9948" s="1" t="s">
        <v>1</v>
      </c>
      <c r="D9948" s="1" t="s">
        <v>26093</v>
      </c>
      <c r="E9948" s="1" t="s">
        <v>26094</v>
      </c>
    </row>
    <row r="9949" spans="1:5" ht="12.75" customHeight="1">
      <c r="A9949" s="1" t="s">
        <v>26095</v>
      </c>
      <c r="B9949" s="1">
        <v>42</v>
      </c>
      <c r="C9949" s="1" t="s">
        <v>1</v>
      </c>
      <c r="D9949" s="1" t="s">
        <v>26096</v>
      </c>
      <c r="E9949" s="1" t="s">
        <v>26097</v>
      </c>
    </row>
    <row r="9950" spans="1:5" ht="12.75" customHeight="1">
      <c r="A9950" s="1" t="s">
        <v>26098</v>
      </c>
      <c r="B9950" s="1">
        <v>42</v>
      </c>
      <c r="C9950" s="1" t="s">
        <v>1</v>
      </c>
      <c r="D9950" s="1" t="s">
        <v>26099</v>
      </c>
      <c r="E9950" s="1" t="s">
        <v>26928</v>
      </c>
    </row>
    <row r="9951" spans="1:5" ht="12.75" customHeight="1">
      <c r="A9951" s="1" t="s">
        <v>26100</v>
      </c>
      <c r="B9951" s="1">
        <v>42</v>
      </c>
      <c r="C9951" s="1" t="s">
        <v>1</v>
      </c>
      <c r="D9951" s="1" t="s">
        <v>26101</v>
      </c>
      <c r="E9951" s="1" t="s">
        <v>27299</v>
      </c>
    </row>
    <row r="9952" spans="1:5" ht="12.75" customHeight="1">
      <c r="A9952" s="1" t="s">
        <v>26102</v>
      </c>
      <c r="B9952" s="1">
        <v>42</v>
      </c>
      <c r="C9952" s="1" t="s">
        <v>1</v>
      </c>
      <c r="D9952" s="1" t="s">
        <v>27306</v>
      </c>
      <c r="E9952" s="1" t="s">
        <v>26103</v>
      </c>
    </row>
    <row r="9953" spans="1:5" ht="12.75" customHeight="1">
      <c r="A9953" s="1" t="s">
        <v>26104</v>
      </c>
      <c r="B9953" s="1">
        <v>42</v>
      </c>
      <c r="C9953" s="1" t="s">
        <v>1</v>
      </c>
      <c r="D9953" s="1" t="s">
        <v>26105</v>
      </c>
      <c r="E9953" s="1" t="s">
        <v>26106</v>
      </c>
    </row>
    <row r="9954" spans="1:5" ht="12.75" customHeight="1">
      <c r="A9954" s="1" t="s">
        <v>26107</v>
      </c>
      <c r="B9954" s="1">
        <v>42</v>
      </c>
      <c r="C9954" s="1" t="s">
        <v>1</v>
      </c>
      <c r="D9954" s="1" t="s">
        <v>26108</v>
      </c>
      <c r="E9954" s="1" t="s">
        <v>26109</v>
      </c>
    </row>
    <row r="9955" spans="1:5" ht="12.75" customHeight="1">
      <c r="A9955" s="1" t="s">
        <v>26110</v>
      </c>
      <c r="B9955" s="1">
        <v>42</v>
      </c>
      <c r="C9955" s="1" t="s">
        <v>1</v>
      </c>
      <c r="D9955" s="1" t="s">
        <v>27305</v>
      </c>
      <c r="E9955" s="1" t="s">
        <v>26111</v>
      </c>
    </row>
    <row r="9956" spans="1:5" ht="12.75" customHeight="1">
      <c r="A9956" s="1" t="s">
        <v>26112</v>
      </c>
      <c r="B9956" s="1">
        <v>42</v>
      </c>
      <c r="C9956" s="1" t="s">
        <v>1</v>
      </c>
      <c r="D9956" s="1" t="s">
        <v>26113</v>
      </c>
      <c r="E9956" s="1" t="s">
        <v>26114</v>
      </c>
    </row>
    <row r="9957" spans="1:5" ht="12.75" customHeight="1">
      <c r="A9957" s="1" t="s">
        <v>26115</v>
      </c>
      <c r="B9957" s="1">
        <v>42</v>
      </c>
      <c r="C9957" s="1" t="s">
        <v>1</v>
      </c>
      <c r="D9957" s="1" t="s">
        <v>26116</v>
      </c>
      <c r="E9957" s="1" t="s">
        <v>26117</v>
      </c>
    </row>
    <row r="9958" spans="1:5" ht="12.75" customHeight="1">
      <c r="A9958" s="1" t="s">
        <v>26118</v>
      </c>
      <c r="B9958" s="1">
        <v>42</v>
      </c>
      <c r="C9958" s="1" t="s">
        <v>1</v>
      </c>
      <c r="D9958" s="1" t="s">
        <v>26119</v>
      </c>
      <c r="E9958" s="1" t="s">
        <v>26120</v>
      </c>
    </row>
    <row r="9959" spans="1:5" ht="12.75" customHeight="1">
      <c r="A9959" s="1" t="s">
        <v>26121</v>
      </c>
      <c r="B9959" s="1">
        <v>42</v>
      </c>
      <c r="C9959" s="1" t="s">
        <v>1</v>
      </c>
      <c r="D9959" s="1" t="s">
        <v>26122</v>
      </c>
      <c r="E9959" s="1" t="s">
        <v>26123</v>
      </c>
    </row>
    <row r="9960" spans="1:5" ht="12.75" customHeight="1">
      <c r="A9960" s="1" t="s">
        <v>26124</v>
      </c>
      <c r="B9960" s="1">
        <v>42</v>
      </c>
      <c r="C9960" s="1" t="s">
        <v>1</v>
      </c>
      <c r="D9960" s="1" t="s">
        <v>26125</v>
      </c>
      <c r="E9960" s="1" t="s">
        <v>26126</v>
      </c>
    </row>
    <row r="9961" spans="1:5" ht="12.75" customHeight="1">
      <c r="A9961" s="1" t="s">
        <v>26127</v>
      </c>
      <c r="B9961" s="1">
        <v>42</v>
      </c>
      <c r="C9961" s="1" t="s">
        <v>1</v>
      </c>
      <c r="D9961" s="1" t="s">
        <v>26128</v>
      </c>
      <c r="E9961" s="1" t="s">
        <v>26129</v>
      </c>
    </row>
    <row r="9962" spans="1:5" ht="12.75" customHeight="1">
      <c r="A9962" s="1" t="s">
        <v>26130</v>
      </c>
      <c r="B9962" s="1">
        <v>42</v>
      </c>
      <c r="C9962" s="1" t="s">
        <v>1</v>
      </c>
      <c r="D9962" s="1" t="s">
        <v>26131</v>
      </c>
      <c r="E9962" s="1" t="s">
        <v>26132</v>
      </c>
    </row>
    <row r="9963" spans="1:5" ht="12.75" customHeight="1">
      <c r="A9963" s="1" t="s">
        <v>26133</v>
      </c>
      <c r="B9963" s="1">
        <v>42</v>
      </c>
      <c r="C9963" s="1" t="s">
        <v>1</v>
      </c>
      <c r="D9963" s="1" t="s">
        <v>26134</v>
      </c>
      <c r="E9963" s="1" t="s">
        <v>26135</v>
      </c>
    </row>
    <row r="9964" spans="1:5" ht="12.75" customHeight="1">
      <c r="A9964" s="1" t="s">
        <v>26136</v>
      </c>
      <c r="B9964" s="1">
        <v>42</v>
      </c>
      <c r="C9964" s="1" t="s">
        <v>1</v>
      </c>
      <c r="D9964" s="1" t="s">
        <v>26137</v>
      </c>
      <c r="E9964" s="1" t="s">
        <v>26138</v>
      </c>
    </row>
    <row r="9965" spans="1:5" ht="12.75" customHeight="1">
      <c r="A9965" s="1" t="s">
        <v>26139</v>
      </c>
      <c r="B9965" s="1">
        <v>42</v>
      </c>
      <c r="C9965" s="1" t="s">
        <v>1</v>
      </c>
      <c r="D9965" s="1" t="s">
        <v>26140</v>
      </c>
      <c r="E9965" s="1" t="s">
        <v>26141</v>
      </c>
    </row>
    <row r="9966" spans="1:5" ht="12.75" customHeight="1">
      <c r="A9966" s="1" t="s">
        <v>26142</v>
      </c>
      <c r="B9966" s="1">
        <v>42</v>
      </c>
      <c r="C9966" s="1" t="s">
        <v>1</v>
      </c>
      <c r="D9966" s="1" t="s">
        <v>26143</v>
      </c>
      <c r="E9966" s="1" t="s">
        <v>26144</v>
      </c>
    </row>
    <row r="9967" spans="1:5" ht="12.75" customHeight="1">
      <c r="A9967" s="1" t="s">
        <v>26145</v>
      </c>
      <c r="B9967" s="1">
        <v>42</v>
      </c>
      <c r="C9967" s="1" t="s">
        <v>1</v>
      </c>
      <c r="D9967" s="1" t="s">
        <v>26146</v>
      </c>
      <c r="E9967" s="1" t="s">
        <v>26929</v>
      </c>
    </row>
    <row r="9968" spans="1:5" ht="12.75" customHeight="1">
      <c r="A9968" s="1" t="s">
        <v>26147</v>
      </c>
      <c r="B9968" s="1">
        <v>42</v>
      </c>
      <c r="C9968" s="1" t="s">
        <v>1</v>
      </c>
      <c r="D9968" s="1" t="s">
        <v>26148</v>
      </c>
      <c r="E9968" s="1" t="s">
        <v>26149</v>
      </c>
    </row>
    <row r="9969" spans="1:5" ht="12.75" customHeight="1">
      <c r="A9969" s="1" t="s">
        <v>26150</v>
      </c>
      <c r="B9969" s="1">
        <v>42</v>
      </c>
      <c r="C9969" s="1" t="s">
        <v>1</v>
      </c>
      <c r="D9969" s="1" t="s">
        <v>26151</v>
      </c>
      <c r="E9969" s="1" t="s">
        <v>26152</v>
      </c>
    </row>
    <row r="9970" spans="1:5" ht="12.75" customHeight="1">
      <c r="A9970" s="1" t="s">
        <v>26153</v>
      </c>
      <c r="B9970" s="1">
        <v>42</v>
      </c>
      <c r="C9970" s="1" t="s">
        <v>1</v>
      </c>
      <c r="D9970" s="1" t="s">
        <v>26154</v>
      </c>
      <c r="E9970" s="1" t="s">
        <v>27650</v>
      </c>
    </row>
    <row r="9971" spans="1:5" ht="12.75" customHeight="1">
      <c r="A9971" s="1" t="s">
        <v>26155</v>
      </c>
      <c r="B9971" s="1">
        <v>42</v>
      </c>
      <c r="C9971" s="1" t="s">
        <v>1</v>
      </c>
      <c r="D9971" s="1" t="s">
        <v>26156</v>
      </c>
      <c r="E9971" s="1" t="s">
        <v>26157</v>
      </c>
    </row>
    <row r="9972" spans="1:5" ht="12.75" customHeight="1">
      <c r="A9972" s="1" t="s">
        <v>26158</v>
      </c>
      <c r="B9972" s="1">
        <v>42</v>
      </c>
      <c r="C9972" s="1" t="s">
        <v>1</v>
      </c>
      <c r="D9972" s="1" t="s">
        <v>26159</v>
      </c>
      <c r="E9972" s="1" t="s">
        <v>26160</v>
      </c>
    </row>
    <row r="9973" spans="1:5" ht="12.75" customHeight="1">
      <c r="A9973" s="1" t="s">
        <v>26161</v>
      </c>
      <c r="B9973" s="1">
        <v>42</v>
      </c>
      <c r="C9973" s="1" t="s">
        <v>1</v>
      </c>
      <c r="D9973" s="1" t="s">
        <v>26162</v>
      </c>
      <c r="E9973" s="1" t="s">
        <v>26163</v>
      </c>
    </row>
    <row r="9974" spans="1:5" ht="12.75" customHeight="1">
      <c r="A9974" s="1" t="s">
        <v>27101</v>
      </c>
      <c r="B9974" s="1">
        <v>42</v>
      </c>
      <c r="C9974" s="1" t="s">
        <v>1</v>
      </c>
      <c r="D9974" s="1" t="s">
        <v>26164</v>
      </c>
      <c r="E9974" s="1" t="s">
        <v>26930</v>
      </c>
    </row>
    <row r="9975" spans="1:5" ht="12.75" customHeight="1">
      <c r="A9975" s="1" t="s">
        <v>27102</v>
      </c>
      <c r="B9975" s="1">
        <v>42</v>
      </c>
      <c r="C9975" s="1" t="s">
        <v>1</v>
      </c>
      <c r="D9975" s="1" t="s">
        <v>26165</v>
      </c>
      <c r="E9975" s="1" t="s">
        <v>26931</v>
      </c>
    </row>
    <row r="9976" spans="1:5" ht="12.75" customHeight="1">
      <c r="A9976" s="1" t="s">
        <v>27103</v>
      </c>
      <c r="B9976" s="1">
        <v>42</v>
      </c>
      <c r="C9976" s="1" t="s">
        <v>1</v>
      </c>
      <c r="D9976" s="1" t="s">
        <v>26166</v>
      </c>
      <c r="E9976" s="1" t="s">
        <v>26932</v>
      </c>
    </row>
    <row r="9977" spans="1:5" ht="12.75" customHeight="1">
      <c r="A9977" s="1" t="s">
        <v>27104</v>
      </c>
      <c r="B9977" s="1">
        <v>42</v>
      </c>
      <c r="C9977" s="1" t="s">
        <v>1</v>
      </c>
      <c r="D9977" s="1" t="s">
        <v>26167</v>
      </c>
      <c r="E9977" s="1" t="s">
        <v>26168</v>
      </c>
    </row>
    <row r="9978" spans="1:5" ht="12.75" customHeight="1">
      <c r="A9978" s="1" t="s">
        <v>27105</v>
      </c>
      <c r="B9978" s="1">
        <v>42</v>
      </c>
      <c r="C9978" s="1" t="s">
        <v>1</v>
      </c>
      <c r="D9978" s="1" t="s">
        <v>26169</v>
      </c>
      <c r="E9978" s="1" t="s">
        <v>26170</v>
      </c>
    </row>
    <row r="9979" spans="1:5" ht="12.75" customHeight="1">
      <c r="A9979" s="1" t="s">
        <v>27106</v>
      </c>
      <c r="B9979" s="1">
        <v>42</v>
      </c>
      <c r="C9979" s="1" t="s">
        <v>1</v>
      </c>
      <c r="D9979" s="1" t="s">
        <v>26171</v>
      </c>
      <c r="E9979" s="1" t="s">
        <v>27984</v>
      </c>
    </row>
    <row r="9980" spans="1:5" ht="12.75" customHeight="1">
      <c r="A9980" s="1" t="s">
        <v>27107</v>
      </c>
      <c r="B9980" s="1">
        <v>42</v>
      </c>
      <c r="C9980" s="1" t="s">
        <v>1</v>
      </c>
      <c r="D9980" s="1" t="s">
        <v>26172</v>
      </c>
      <c r="E9980" s="1" t="s">
        <v>26173</v>
      </c>
    </row>
    <row r="9981" spans="1:5" ht="12.75" customHeight="1">
      <c r="A9981" s="1" t="s">
        <v>27108</v>
      </c>
      <c r="B9981" s="1">
        <v>42</v>
      </c>
      <c r="C9981" s="1" t="s">
        <v>1</v>
      </c>
      <c r="D9981" s="1" t="s">
        <v>26174</v>
      </c>
      <c r="E9981" s="1" t="s">
        <v>26175</v>
      </c>
    </row>
    <row r="9982" spans="1:5" ht="12.75" customHeight="1">
      <c r="A9982" s="1" t="s">
        <v>27109</v>
      </c>
      <c r="B9982" s="1">
        <v>42</v>
      </c>
      <c r="C9982" s="1" t="s">
        <v>1</v>
      </c>
      <c r="D9982" s="1" t="s">
        <v>26176</v>
      </c>
      <c r="E9982" s="1" t="s">
        <v>26933</v>
      </c>
    </row>
    <row r="9983" spans="1:5" ht="12.75" customHeight="1">
      <c r="A9983" s="1" t="s">
        <v>27110</v>
      </c>
      <c r="B9983" s="1">
        <v>42</v>
      </c>
      <c r="C9983" s="1" t="s">
        <v>1</v>
      </c>
      <c r="D9983" s="1" t="s">
        <v>26177</v>
      </c>
      <c r="E9983" s="1" t="s">
        <v>26934</v>
      </c>
    </row>
    <row r="9984" spans="1:5" ht="12.75" customHeight="1">
      <c r="A9984" s="10">
        <v>420259</v>
      </c>
      <c r="B9984" s="1">
        <v>42</v>
      </c>
      <c r="C9984" s="1" t="s">
        <v>1</v>
      </c>
      <c r="D9984" s="1" t="s">
        <v>27302</v>
      </c>
      <c r="E9984" s="1" t="s">
        <v>27849</v>
      </c>
    </row>
    <row r="9985" spans="1:5" ht="12.75" customHeight="1">
      <c r="A9985" s="10">
        <v>420260</v>
      </c>
      <c r="B9985" s="1">
        <v>42</v>
      </c>
      <c r="C9985" s="1" t="s">
        <v>1</v>
      </c>
      <c r="D9985" s="1" t="s">
        <v>27304</v>
      </c>
      <c r="E9985" s="1" t="s">
        <v>27851</v>
      </c>
    </row>
    <row r="9986" spans="1:5" ht="12.75" customHeight="1">
      <c r="A9986" s="10">
        <v>420261</v>
      </c>
      <c r="B9986" s="1">
        <v>42</v>
      </c>
      <c r="C9986" s="1" t="s">
        <v>1</v>
      </c>
      <c r="D9986" s="1" t="s">
        <v>27303</v>
      </c>
      <c r="E9986" s="1" t="s">
        <v>27850</v>
      </c>
    </row>
    <row r="9987" spans="1:5" ht="12.75" customHeight="1">
      <c r="A9987" s="1" t="s">
        <v>26178</v>
      </c>
      <c r="B9987" s="1">
        <v>43</v>
      </c>
      <c r="C9987" s="1" t="s">
        <v>1</v>
      </c>
      <c r="D9987" s="1" t="s">
        <v>26179</v>
      </c>
      <c r="E9987" s="1" t="s">
        <v>26180</v>
      </c>
    </row>
    <row r="9988" spans="1:5" ht="12.75" customHeight="1">
      <c r="A9988" s="1" t="s">
        <v>26181</v>
      </c>
      <c r="B9988" s="1">
        <v>43</v>
      </c>
      <c r="C9988" s="1" t="s">
        <v>1</v>
      </c>
      <c r="D9988" s="1" t="s">
        <v>26182</v>
      </c>
      <c r="E9988" s="1" t="s">
        <v>26183</v>
      </c>
    </row>
    <row r="9989" spans="1:5" ht="12.75" customHeight="1">
      <c r="A9989" s="1" t="s">
        <v>26184</v>
      </c>
      <c r="B9989" s="1">
        <v>43</v>
      </c>
      <c r="C9989" s="1" t="s">
        <v>1</v>
      </c>
      <c r="D9989" s="1" t="s">
        <v>26185</v>
      </c>
      <c r="E9989" s="1" t="s">
        <v>26186</v>
      </c>
    </row>
    <row r="9990" spans="1:5" ht="12.75" customHeight="1">
      <c r="A9990" s="1" t="s">
        <v>26187</v>
      </c>
      <c r="B9990" s="1">
        <v>43</v>
      </c>
      <c r="C9990" s="1" t="s">
        <v>1</v>
      </c>
      <c r="D9990" s="1" t="s">
        <v>26188</v>
      </c>
      <c r="E9990" s="1" t="s">
        <v>26189</v>
      </c>
    </row>
    <row r="9991" spans="1:5" ht="12.75" customHeight="1">
      <c r="A9991" s="1" t="s">
        <v>26190</v>
      </c>
      <c r="B9991" s="1">
        <v>43</v>
      </c>
      <c r="C9991" s="1" t="s">
        <v>1</v>
      </c>
      <c r="D9991" s="1" t="s">
        <v>26191</v>
      </c>
      <c r="E9991" s="1" t="s">
        <v>26192</v>
      </c>
    </row>
    <row r="9992" spans="1:5" ht="12.75" customHeight="1">
      <c r="A9992" s="1" t="s">
        <v>26193</v>
      </c>
      <c r="B9992" s="1">
        <v>43</v>
      </c>
      <c r="C9992" s="1" t="s">
        <v>1</v>
      </c>
      <c r="D9992" s="1" t="s">
        <v>26194</v>
      </c>
      <c r="E9992" s="1" t="s">
        <v>26195</v>
      </c>
    </row>
    <row r="9993" spans="1:5" ht="12.75" customHeight="1">
      <c r="A9993" s="1" t="s">
        <v>26196</v>
      </c>
      <c r="B9993" s="1">
        <v>43</v>
      </c>
      <c r="C9993" s="1" t="s">
        <v>1</v>
      </c>
      <c r="D9993" s="1" t="s">
        <v>26197</v>
      </c>
      <c r="E9993" s="1" t="s">
        <v>26198</v>
      </c>
    </row>
    <row r="9994" spans="1:5" ht="12.75" customHeight="1">
      <c r="A9994" s="1" t="s">
        <v>26199</v>
      </c>
      <c r="B9994" s="1">
        <v>43</v>
      </c>
      <c r="C9994" s="1" t="s">
        <v>1</v>
      </c>
      <c r="D9994" s="1" t="s">
        <v>26200</v>
      </c>
      <c r="E9994" s="1" t="s">
        <v>27974</v>
      </c>
    </row>
    <row r="9995" spans="1:5" ht="12.75" customHeight="1">
      <c r="A9995" s="1" t="s">
        <v>26201</v>
      </c>
      <c r="B9995" s="1">
        <v>43</v>
      </c>
      <c r="C9995" s="1" t="s">
        <v>1</v>
      </c>
      <c r="D9995" s="1" t="s">
        <v>26202</v>
      </c>
      <c r="E9995" s="1" t="s">
        <v>26203</v>
      </c>
    </row>
    <row r="9996" spans="1:5" ht="12.75" customHeight="1">
      <c r="A9996" s="1" t="s">
        <v>26204</v>
      </c>
      <c r="B9996" s="1">
        <v>43</v>
      </c>
      <c r="C9996" s="1" t="s">
        <v>1</v>
      </c>
      <c r="D9996" s="1" t="s">
        <v>26205</v>
      </c>
      <c r="E9996" s="1" t="s">
        <v>26206</v>
      </c>
    </row>
    <row r="9997" spans="1:5" ht="12.75" customHeight="1">
      <c r="A9997" s="1" t="s">
        <v>26207</v>
      </c>
      <c r="B9997" s="1">
        <v>43</v>
      </c>
      <c r="C9997" s="1" t="s">
        <v>1</v>
      </c>
      <c r="D9997" s="1" t="s">
        <v>26208</v>
      </c>
      <c r="E9997" s="1" t="s">
        <v>26209</v>
      </c>
    </row>
    <row r="9998" spans="1:5" ht="12.75" customHeight="1">
      <c r="A9998" s="1" t="s">
        <v>26210</v>
      </c>
      <c r="B9998" s="1">
        <v>43</v>
      </c>
      <c r="C9998" s="1" t="s">
        <v>1</v>
      </c>
      <c r="D9998" s="1" t="s">
        <v>26211</v>
      </c>
      <c r="E9998" s="1" t="s">
        <v>26212</v>
      </c>
    </row>
    <row r="9999" spans="1:5" ht="12.75" customHeight="1">
      <c r="A9999" s="1" t="s">
        <v>26213</v>
      </c>
      <c r="B9999" s="1">
        <v>43</v>
      </c>
      <c r="C9999" s="1" t="s">
        <v>1</v>
      </c>
      <c r="D9999" s="1" t="s">
        <v>26214</v>
      </c>
      <c r="E9999" s="1" t="s">
        <v>26215</v>
      </c>
    </row>
    <row r="10000" spans="1:5" ht="12.75" customHeight="1">
      <c r="A10000" s="1" t="s">
        <v>26216</v>
      </c>
      <c r="B10000" s="1">
        <v>43</v>
      </c>
      <c r="C10000" s="1" t="s">
        <v>1</v>
      </c>
      <c r="D10000" s="1" t="s">
        <v>26217</v>
      </c>
      <c r="E10000" s="1" t="s">
        <v>26218</v>
      </c>
    </row>
    <row r="10001" spans="1:5" ht="12.75" customHeight="1">
      <c r="A10001" s="1" t="s">
        <v>26219</v>
      </c>
      <c r="B10001" s="1">
        <v>43</v>
      </c>
      <c r="C10001" s="1" t="s">
        <v>1</v>
      </c>
      <c r="D10001" s="1" t="s">
        <v>26220</v>
      </c>
      <c r="E10001" s="1" t="s">
        <v>26221</v>
      </c>
    </row>
    <row r="10002" spans="1:5" ht="12.75" customHeight="1">
      <c r="A10002" s="1" t="s">
        <v>26222</v>
      </c>
      <c r="B10002" s="1">
        <v>43</v>
      </c>
      <c r="C10002" s="1" t="s">
        <v>1</v>
      </c>
      <c r="D10002" s="1" t="s">
        <v>26223</v>
      </c>
      <c r="E10002" s="1" t="s">
        <v>26224</v>
      </c>
    </row>
    <row r="10003" spans="1:5" ht="12.75" customHeight="1">
      <c r="A10003" s="1" t="s">
        <v>26225</v>
      </c>
      <c r="B10003" s="1">
        <v>43</v>
      </c>
      <c r="C10003" s="1" t="s">
        <v>1</v>
      </c>
      <c r="D10003" s="1" t="s">
        <v>26226</v>
      </c>
      <c r="E10003" s="1" t="s">
        <v>26227</v>
      </c>
    </row>
    <row r="10004" spans="1:5" ht="12.75" customHeight="1">
      <c r="A10004" s="1" t="s">
        <v>26228</v>
      </c>
      <c r="B10004" s="1">
        <v>43</v>
      </c>
      <c r="C10004" s="1" t="s">
        <v>1</v>
      </c>
      <c r="D10004" s="1" t="s">
        <v>26229</v>
      </c>
      <c r="E10004" s="1" t="s">
        <v>26230</v>
      </c>
    </row>
    <row r="10005" spans="1:5" ht="12.75" customHeight="1">
      <c r="A10005" s="1" t="s">
        <v>26231</v>
      </c>
      <c r="B10005" s="1">
        <v>43</v>
      </c>
      <c r="C10005" s="1" t="s">
        <v>1</v>
      </c>
      <c r="D10005" s="1" t="s">
        <v>26232</v>
      </c>
      <c r="E10005" s="1" t="s">
        <v>26233</v>
      </c>
    </row>
    <row r="10006" spans="1:5" ht="12.75" customHeight="1">
      <c r="A10006" s="1" t="s">
        <v>26234</v>
      </c>
      <c r="B10006" s="1">
        <v>43</v>
      </c>
      <c r="C10006" s="1" t="s">
        <v>1</v>
      </c>
      <c r="D10006" s="1" t="s">
        <v>26235</v>
      </c>
      <c r="E10006" s="1" t="s">
        <v>26236</v>
      </c>
    </row>
    <row r="10007" spans="1:5" ht="12.75" customHeight="1">
      <c r="A10007" s="1" t="s">
        <v>26237</v>
      </c>
      <c r="B10007" s="1">
        <v>43</v>
      </c>
      <c r="C10007" s="1" t="s">
        <v>1</v>
      </c>
      <c r="D10007" s="1" t="s">
        <v>26238</v>
      </c>
      <c r="E10007" s="1" t="s">
        <v>26239</v>
      </c>
    </row>
    <row r="10008" spans="1:5" ht="12.75" customHeight="1">
      <c r="A10008" s="1" t="s">
        <v>26240</v>
      </c>
      <c r="B10008" s="1">
        <v>43</v>
      </c>
      <c r="C10008" s="1" t="s">
        <v>1</v>
      </c>
      <c r="D10008" s="1" t="s">
        <v>26241</v>
      </c>
      <c r="E10008" s="1" t="s">
        <v>27975</v>
      </c>
    </row>
    <row r="10009" spans="1:5" ht="12.75" customHeight="1">
      <c r="A10009" s="1" t="s">
        <v>26242</v>
      </c>
      <c r="B10009" s="1">
        <v>43</v>
      </c>
      <c r="C10009" s="1" t="s">
        <v>1</v>
      </c>
      <c r="D10009" s="1" t="s">
        <v>26243</v>
      </c>
      <c r="E10009" s="1" t="s">
        <v>26244</v>
      </c>
    </row>
    <row r="10010" spans="1:5" ht="12.75" customHeight="1">
      <c r="A10010" s="1" t="s">
        <v>26245</v>
      </c>
      <c r="B10010" s="1">
        <v>43</v>
      </c>
      <c r="C10010" s="1" t="s">
        <v>1</v>
      </c>
      <c r="D10010" s="1" t="s">
        <v>26246</v>
      </c>
      <c r="E10010" s="1" t="s">
        <v>26247</v>
      </c>
    </row>
    <row r="10011" spans="1:5" ht="12.75" customHeight="1">
      <c r="A10011" s="1" t="s">
        <v>26248</v>
      </c>
      <c r="B10011" s="1">
        <v>43</v>
      </c>
      <c r="C10011" s="1" t="s">
        <v>1</v>
      </c>
      <c r="D10011" s="1" t="s">
        <v>26249</v>
      </c>
      <c r="E10011" s="1" t="s">
        <v>26250</v>
      </c>
    </row>
    <row r="10012" spans="1:5" ht="12.75" customHeight="1">
      <c r="A10012" s="1" t="s">
        <v>26251</v>
      </c>
      <c r="B10012" s="1">
        <v>43</v>
      </c>
      <c r="C10012" s="1" t="s">
        <v>1</v>
      </c>
      <c r="D10012" s="1" t="s">
        <v>26252</v>
      </c>
      <c r="E10012" s="1" t="s">
        <v>26253</v>
      </c>
    </row>
    <row r="10013" spans="1:5" ht="12.75" customHeight="1">
      <c r="A10013" s="1" t="s">
        <v>26254</v>
      </c>
      <c r="B10013" s="1">
        <v>43</v>
      </c>
      <c r="C10013" s="1" t="s">
        <v>1</v>
      </c>
      <c r="D10013" s="1" t="s">
        <v>26255</v>
      </c>
      <c r="E10013" s="1" t="s">
        <v>26256</v>
      </c>
    </row>
    <row r="10014" spans="1:5" ht="12.75" customHeight="1">
      <c r="A10014" s="1" t="s">
        <v>26257</v>
      </c>
      <c r="B10014" s="1">
        <v>43</v>
      </c>
      <c r="C10014" s="1" t="s">
        <v>1</v>
      </c>
      <c r="D10014" s="1" t="s">
        <v>26258</v>
      </c>
      <c r="E10014" s="1" t="s">
        <v>26259</v>
      </c>
    </row>
    <row r="10015" spans="1:5" ht="12.75" customHeight="1">
      <c r="A10015" s="1" t="s">
        <v>26260</v>
      </c>
      <c r="B10015" s="1">
        <v>43</v>
      </c>
      <c r="C10015" s="1" t="s">
        <v>1</v>
      </c>
      <c r="D10015" s="1" t="s">
        <v>26261</v>
      </c>
      <c r="E10015" s="1" t="s">
        <v>26262</v>
      </c>
    </row>
    <row r="10016" spans="1:5" ht="12.75" customHeight="1">
      <c r="A10016" s="1" t="s">
        <v>26263</v>
      </c>
      <c r="B10016" s="1">
        <v>43</v>
      </c>
      <c r="C10016" s="1" t="s">
        <v>1</v>
      </c>
      <c r="D10016" s="1" t="s">
        <v>26264</v>
      </c>
      <c r="E10016" s="1" t="s">
        <v>26265</v>
      </c>
    </row>
    <row r="10017" spans="1:5" ht="12.75" customHeight="1">
      <c r="A10017" s="1" t="s">
        <v>26266</v>
      </c>
      <c r="B10017" s="1">
        <v>43</v>
      </c>
      <c r="C10017" s="1" t="s">
        <v>1</v>
      </c>
      <c r="D10017" s="1" t="s">
        <v>26267</v>
      </c>
      <c r="E10017" s="1" t="s">
        <v>27972</v>
      </c>
    </row>
    <row r="10018" spans="1:5" ht="12.75" customHeight="1">
      <c r="A10018" s="1" t="s">
        <v>26268</v>
      </c>
      <c r="B10018" s="1">
        <v>43</v>
      </c>
      <c r="C10018" s="1" t="s">
        <v>1</v>
      </c>
      <c r="D10018" s="1" t="s">
        <v>26269</v>
      </c>
      <c r="E10018" s="1" t="s">
        <v>26270</v>
      </c>
    </row>
    <row r="10019" spans="1:5" ht="12.75" customHeight="1">
      <c r="A10019" s="1" t="s">
        <v>26271</v>
      </c>
      <c r="B10019" s="1">
        <v>43</v>
      </c>
      <c r="C10019" s="1" t="s">
        <v>1</v>
      </c>
      <c r="D10019" s="1" t="s">
        <v>26272</v>
      </c>
      <c r="E10019" s="1" t="s">
        <v>26273</v>
      </c>
    </row>
    <row r="10020" spans="1:5" ht="12.75" customHeight="1">
      <c r="A10020" s="1" t="s">
        <v>27111</v>
      </c>
      <c r="B10020" s="1">
        <v>43</v>
      </c>
      <c r="C10020" s="1" t="s">
        <v>1</v>
      </c>
      <c r="D10020" s="1" t="s">
        <v>26274</v>
      </c>
      <c r="E10020" s="1" t="s">
        <v>26275</v>
      </c>
    </row>
    <row r="10021" spans="1:5" ht="12.75" customHeight="1">
      <c r="A10021" s="1" t="s">
        <v>27112</v>
      </c>
      <c r="B10021" s="1">
        <v>43</v>
      </c>
      <c r="C10021" s="1" t="s">
        <v>1</v>
      </c>
      <c r="D10021" s="1" t="s">
        <v>26276</v>
      </c>
      <c r="E10021" s="1" t="s">
        <v>26277</v>
      </c>
    </row>
    <row r="10022" spans="1:5" ht="12.75" customHeight="1">
      <c r="A10022" s="1" t="s">
        <v>27113</v>
      </c>
      <c r="B10022" s="1">
        <v>43</v>
      </c>
      <c r="C10022" s="1" t="s">
        <v>1</v>
      </c>
      <c r="D10022" s="1" t="s">
        <v>26278</v>
      </c>
      <c r="E10022" s="1" t="s">
        <v>26279</v>
      </c>
    </row>
    <row r="10023" spans="1:5" ht="12.75" customHeight="1">
      <c r="A10023" s="1" t="s">
        <v>27114</v>
      </c>
      <c r="B10023" s="1">
        <v>43</v>
      </c>
      <c r="C10023" s="1" t="s">
        <v>1</v>
      </c>
      <c r="D10023" s="1" t="s">
        <v>26280</v>
      </c>
      <c r="E10023" s="1" t="s">
        <v>26281</v>
      </c>
    </row>
    <row r="10024" spans="1:5" ht="12.75" customHeight="1">
      <c r="A10024" s="10">
        <v>430201</v>
      </c>
      <c r="B10024" s="1">
        <v>43</v>
      </c>
      <c r="C10024" s="1" t="s">
        <v>1</v>
      </c>
      <c r="D10024" s="1" t="s">
        <v>27286</v>
      </c>
      <c r="E10024" s="1" t="s">
        <v>27852</v>
      </c>
    </row>
    <row r="10025" spans="1:5" ht="12.75" customHeight="1">
      <c r="A10025" s="1" t="s">
        <v>26282</v>
      </c>
      <c r="B10025" s="1">
        <v>44</v>
      </c>
      <c r="C10025" s="1" t="s">
        <v>1</v>
      </c>
      <c r="D10025" s="1" t="s">
        <v>26283</v>
      </c>
      <c r="E10025" s="1" t="s">
        <v>26284</v>
      </c>
    </row>
    <row r="10026" spans="1:5" ht="12.75" customHeight="1">
      <c r="A10026" s="1" t="s">
        <v>26285</v>
      </c>
      <c r="B10026" s="1">
        <v>44</v>
      </c>
      <c r="C10026" s="1" t="s">
        <v>1</v>
      </c>
      <c r="D10026" s="1" t="s">
        <v>26286</v>
      </c>
      <c r="E10026" s="1" t="s">
        <v>26287</v>
      </c>
    </row>
    <row r="10027" spans="1:5" ht="12.75" customHeight="1">
      <c r="A10027" s="1" t="s">
        <v>26288</v>
      </c>
      <c r="B10027" s="1">
        <v>44</v>
      </c>
      <c r="C10027" s="1" t="s">
        <v>1</v>
      </c>
      <c r="D10027" s="1" t="s">
        <v>26289</v>
      </c>
      <c r="E10027" s="1" t="s">
        <v>26290</v>
      </c>
    </row>
    <row r="10028" spans="1:5" ht="12.75" customHeight="1">
      <c r="A10028" s="1" t="s">
        <v>26291</v>
      </c>
      <c r="B10028" s="1">
        <v>44</v>
      </c>
      <c r="C10028" s="1" t="s">
        <v>1</v>
      </c>
      <c r="D10028" s="1" t="s">
        <v>26292</v>
      </c>
      <c r="E10028" s="1" t="s">
        <v>26293</v>
      </c>
    </row>
    <row r="10029" spans="1:5" ht="12.75" customHeight="1">
      <c r="A10029" s="1" t="s">
        <v>26294</v>
      </c>
      <c r="B10029" s="1">
        <v>44</v>
      </c>
      <c r="C10029" s="1" t="s">
        <v>1</v>
      </c>
      <c r="D10029" s="1" t="s">
        <v>26295</v>
      </c>
      <c r="E10029" s="1" t="s">
        <v>26296</v>
      </c>
    </row>
    <row r="10030" spans="1:5" ht="12.75" customHeight="1">
      <c r="A10030" s="1" t="s">
        <v>26297</v>
      </c>
      <c r="B10030" s="1">
        <v>44</v>
      </c>
      <c r="C10030" s="1" t="s">
        <v>1</v>
      </c>
      <c r="D10030" s="1" t="s">
        <v>26298</v>
      </c>
      <c r="E10030" s="1" t="s">
        <v>26299</v>
      </c>
    </row>
    <row r="10031" spans="1:5" ht="12.75" customHeight="1">
      <c r="A10031" s="1" t="s">
        <v>26300</v>
      </c>
      <c r="B10031" s="1">
        <v>44</v>
      </c>
      <c r="C10031" s="1" t="s">
        <v>1</v>
      </c>
      <c r="D10031" s="1" t="s">
        <v>26301</v>
      </c>
      <c r="E10031" s="1" t="s">
        <v>26302</v>
      </c>
    </row>
    <row r="10032" spans="1:5" ht="12.75" customHeight="1">
      <c r="A10032" s="1" t="s">
        <v>26303</v>
      </c>
      <c r="B10032" s="1">
        <v>44</v>
      </c>
      <c r="C10032" s="1" t="s">
        <v>1</v>
      </c>
      <c r="D10032" s="1" t="s">
        <v>26304</v>
      </c>
      <c r="E10032" s="1" t="s">
        <v>26305</v>
      </c>
    </row>
    <row r="10033" spans="1:5" ht="12.75" customHeight="1">
      <c r="A10033" s="1" t="s">
        <v>26306</v>
      </c>
      <c r="B10033" s="1">
        <v>44</v>
      </c>
      <c r="C10033" s="1" t="s">
        <v>1</v>
      </c>
      <c r="D10033" s="1" t="s">
        <v>26307</v>
      </c>
      <c r="E10033" s="1" t="s">
        <v>26308</v>
      </c>
    </row>
    <row r="10034" spans="1:5" ht="12.75" customHeight="1">
      <c r="A10034" s="1" t="s">
        <v>26309</v>
      </c>
      <c r="B10034" s="1">
        <v>44</v>
      </c>
      <c r="C10034" s="1" t="s">
        <v>1</v>
      </c>
      <c r="D10034" s="1" t="s">
        <v>26310</v>
      </c>
      <c r="E10034" s="1" t="s">
        <v>26311</v>
      </c>
    </row>
    <row r="10035" spans="1:5" ht="12.75" customHeight="1">
      <c r="A10035" s="1" t="s">
        <v>26312</v>
      </c>
      <c r="B10035" s="1">
        <v>44</v>
      </c>
      <c r="C10035" s="1" t="s">
        <v>1</v>
      </c>
      <c r="D10035" s="1" t="s">
        <v>26313</v>
      </c>
      <c r="E10035" s="1" t="s">
        <v>26314</v>
      </c>
    </row>
    <row r="10036" spans="1:5" ht="12.75" customHeight="1">
      <c r="A10036" s="1" t="s">
        <v>26315</v>
      </c>
      <c r="B10036" s="1">
        <v>44</v>
      </c>
      <c r="C10036" s="1" t="s">
        <v>1</v>
      </c>
      <c r="D10036" s="1" t="s">
        <v>26316</v>
      </c>
      <c r="E10036" s="1" t="s">
        <v>26317</v>
      </c>
    </row>
    <row r="10037" spans="1:5" ht="12.75" customHeight="1">
      <c r="A10037" s="1" t="s">
        <v>26318</v>
      </c>
      <c r="B10037" s="1">
        <v>44</v>
      </c>
      <c r="C10037" s="1" t="s">
        <v>1</v>
      </c>
      <c r="D10037" s="1" t="s">
        <v>26319</v>
      </c>
      <c r="E10037" s="1" t="s">
        <v>27670</v>
      </c>
    </row>
    <row r="10038" spans="1:5" ht="12.75" customHeight="1">
      <c r="A10038" s="1" t="s">
        <v>26321</v>
      </c>
      <c r="B10038" s="1">
        <v>44</v>
      </c>
      <c r="C10038" s="1" t="s">
        <v>1</v>
      </c>
      <c r="D10038" s="1" t="s">
        <v>26322</v>
      </c>
      <c r="E10038" s="1" t="s">
        <v>26320</v>
      </c>
    </row>
    <row r="10039" spans="1:5" ht="12.75" customHeight="1">
      <c r="A10039" s="1" t="s">
        <v>26323</v>
      </c>
      <c r="B10039" s="1">
        <v>44</v>
      </c>
      <c r="C10039" s="1" t="s">
        <v>1</v>
      </c>
      <c r="D10039" s="1" t="s">
        <v>26324</v>
      </c>
      <c r="E10039" s="1" t="s">
        <v>26325</v>
      </c>
    </row>
    <row r="10040" spans="1:5" ht="12.75" customHeight="1">
      <c r="A10040" s="1" t="s">
        <v>26326</v>
      </c>
      <c r="B10040" s="1">
        <v>44</v>
      </c>
      <c r="C10040" s="1" t="s">
        <v>1</v>
      </c>
      <c r="D10040" s="1" t="s">
        <v>26327</v>
      </c>
      <c r="E10040" s="1" t="s">
        <v>26328</v>
      </c>
    </row>
    <row r="10041" spans="1:5" ht="12.75" customHeight="1">
      <c r="A10041" s="1" t="s">
        <v>26329</v>
      </c>
      <c r="B10041" s="1">
        <v>44</v>
      </c>
      <c r="C10041" s="1" t="s">
        <v>1</v>
      </c>
      <c r="D10041" s="1" t="s">
        <v>26330</v>
      </c>
      <c r="E10041" s="1" t="s">
        <v>26331</v>
      </c>
    </row>
    <row r="10042" spans="1:5" ht="12.75" customHeight="1">
      <c r="A10042" s="1" t="s">
        <v>26332</v>
      </c>
      <c r="B10042" s="1">
        <v>44</v>
      </c>
      <c r="C10042" s="1" t="s">
        <v>1</v>
      </c>
      <c r="D10042" s="1" t="s">
        <v>26333</v>
      </c>
      <c r="E10042" s="1" t="s">
        <v>26334</v>
      </c>
    </row>
    <row r="10043" spans="1:5" ht="12.75" customHeight="1">
      <c r="A10043" s="1" t="s">
        <v>26335</v>
      </c>
      <c r="B10043" s="1">
        <v>44</v>
      </c>
      <c r="C10043" s="1" t="s">
        <v>1</v>
      </c>
      <c r="D10043" s="1" t="s">
        <v>26336</v>
      </c>
      <c r="E10043" s="1" t="s">
        <v>26337</v>
      </c>
    </row>
    <row r="10044" spans="1:5" ht="12.75" customHeight="1">
      <c r="A10044" s="1" t="s">
        <v>26338</v>
      </c>
      <c r="B10044" s="1">
        <v>44</v>
      </c>
      <c r="C10044" s="1" t="s">
        <v>1</v>
      </c>
      <c r="D10044" s="1" t="s">
        <v>26339</v>
      </c>
      <c r="E10044" s="1" t="s">
        <v>27994</v>
      </c>
    </row>
    <row r="10045" spans="1:5" ht="12.75" customHeight="1">
      <c r="A10045" s="1" t="s">
        <v>26338</v>
      </c>
      <c r="B10045" s="1">
        <v>44</v>
      </c>
      <c r="C10045" s="1" t="s">
        <v>19</v>
      </c>
      <c r="D10045" s="1" t="s">
        <v>26340</v>
      </c>
    </row>
    <row r="10046" spans="1:5" ht="12.75" customHeight="1">
      <c r="A10046" s="1" t="s">
        <v>26341</v>
      </c>
      <c r="B10046" s="1">
        <v>44</v>
      </c>
      <c r="C10046" s="1" t="s">
        <v>1</v>
      </c>
      <c r="D10046" s="1" t="s">
        <v>26342</v>
      </c>
      <c r="E10046" s="1" t="s">
        <v>26343</v>
      </c>
    </row>
    <row r="10047" spans="1:5" ht="12.75" customHeight="1">
      <c r="A10047" s="1" t="s">
        <v>26344</v>
      </c>
      <c r="B10047" s="1">
        <v>44</v>
      </c>
      <c r="C10047" s="1" t="s">
        <v>1</v>
      </c>
      <c r="D10047" s="1" t="s">
        <v>26345</v>
      </c>
      <c r="E10047" s="1" t="s">
        <v>26346</v>
      </c>
    </row>
    <row r="10048" spans="1:5" ht="12.75" customHeight="1">
      <c r="A10048" s="1" t="s">
        <v>26347</v>
      </c>
      <c r="B10048" s="1">
        <v>44</v>
      </c>
      <c r="C10048" s="1" t="s">
        <v>1</v>
      </c>
      <c r="D10048" s="1" t="s">
        <v>26348</v>
      </c>
      <c r="E10048" s="1" t="s">
        <v>26349</v>
      </c>
    </row>
    <row r="10049" spans="1:5" ht="12.75" customHeight="1">
      <c r="A10049" s="1" t="s">
        <v>26350</v>
      </c>
      <c r="B10049" s="1">
        <v>44</v>
      </c>
      <c r="C10049" s="1" t="s">
        <v>1</v>
      </c>
      <c r="D10049" s="1" t="s">
        <v>26351</v>
      </c>
      <c r="E10049" s="1" t="s">
        <v>26352</v>
      </c>
    </row>
    <row r="10050" spans="1:5" ht="12.75" customHeight="1">
      <c r="A10050" s="1" t="s">
        <v>26353</v>
      </c>
      <c r="B10050" s="1">
        <v>44</v>
      </c>
      <c r="C10050" s="1" t="s">
        <v>1</v>
      </c>
      <c r="D10050" s="1" t="s">
        <v>26354</v>
      </c>
      <c r="E10050" s="1" t="s">
        <v>26355</v>
      </c>
    </row>
    <row r="10051" spans="1:5" ht="12.75" customHeight="1">
      <c r="A10051" s="1" t="s">
        <v>26353</v>
      </c>
      <c r="B10051" s="1">
        <v>44</v>
      </c>
      <c r="C10051" s="1" t="s">
        <v>19</v>
      </c>
      <c r="D10051" s="1" t="s">
        <v>26356</v>
      </c>
    </row>
    <row r="10052" spans="1:5" ht="12.75" customHeight="1">
      <c r="A10052" s="1" t="s">
        <v>26357</v>
      </c>
      <c r="B10052" s="1">
        <v>44</v>
      </c>
      <c r="C10052" s="1" t="s">
        <v>1</v>
      </c>
      <c r="D10052" s="1" t="s">
        <v>26358</v>
      </c>
      <c r="E10052" s="1" t="s">
        <v>26359</v>
      </c>
    </row>
    <row r="10053" spans="1:5" ht="12.75" customHeight="1">
      <c r="A10053" s="1" t="s">
        <v>26360</v>
      </c>
      <c r="B10053" s="1">
        <v>44</v>
      </c>
      <c r="C10053" s="1" t="s">
        <v>1</v>
      </c>
      <c r="D10053" s="1" t="s">
        <v>26361</v>
      </c>
      <c r="E10053" s="1" t="s">
        <v>26362</v>
      </c>
    </row>
    <row r="10054" spans="1:5" ht="12.75" customHeight="1">
      <c r="A10054" s="1" t="s">
        <v>26363</v>
      </c>
      <c r="B10054" s="1">
        <v>44</v>
      </c>
      <c r="C10054" s="1" t="s">
        <v>1</v>
      </c>
      <c r="D10054" s="1" t="s">
        <v>26364</v>
      </c>
      <c r="E10054" s="1" t="s">
        <v>27654</v>
      </c>
    </row>
    <row r="10055" spans="1:5" ht="12.75" customHeight="1">
      <c r="A10055" s="1" t="s">
        <v>26365</v>
      </c>
      <c r="B10055" s="1">
        <v>44</v>
      </c>
      <c r="C10055" s="1" t="s">
        <v>1</v>
      </c>
      <c r="D10055" s="1" t="s">
        <v>26366</v>
      </c>
      <c r="E10055" s="1" t="s">
        <v>26367</v>
      </c>
    </row>
    <row r="10056" spans="1:5" ht="12.75" customHeight="1">
      <c r="A10056" s="1" t="s">
        <v>26368</v>
      </c>
      <c r="B10056" s="1">
        <v>44</v>
      </c>
      <c r="C10056" s="1" t="s">
        <v>1</v>
      </c>
      <c r="D10056" s="1" t="s">
        <v>26369</v>
      </c>
      <c r="E10056" s="1" t="s">
        <v>26370</v>
      </c>
    </row>
    <row r="10057" spans="1:5" ht="12.75" customHeight="1">
      <c r="A10057" s="1" t="s">
        <v>26371</v>
      </c>
      <c r="B10057" s="1">
        <v>44</v>
      </c>
      <c r="C10057" s="1" t="s">
        <v>1</v>
      </c>
      <c r="D10057" s="1" t="s">
        <v>26372</v>
      </c>
      <c r="E10057" s="1" t="s">
        <v>26373</v>
      </c>
    </row>
    <row r="10058" spans="1:5" ht="12.75" customHeight="1">
      <c r="A10058" s="1" t="s">
        <v>26374</v>
      </c>
      <c r="B10058" s="1">
        <v>44</v>
      </c>
      <c r="C10058" s="1" t="s">
        <v>1</v>
      </c>
      <c r="D10058" s="1" t="s">
        <v>26375</v>
      </c>
      <c r="E10058" s="1" t="s">
        <v>26376</v>
      </c>
    </row>
    <row r="10059" spans="1:5" ht="12.75" customHeight="1">
      <c r="A10059" s="1" t="s">
        <v>26377</v>
      </c>
      <c r="B10059" s="1">
        <v>44</v>
      </c>
      <c r="C10059" s="1" t="s">
        <v>1</v>
      </c>
      <c r="D10059" s="1" t="s">
        <v>26378</v>
      </c>
      <c r="E10059" s="1" t="s">
        <v>26379</v>
      </c>
    </row>
    <row r="10060" spans="1:5" ht="12.75" customHeight="1">
      <c r="A10060" s="1" t="s">
        <v>26380</v>
      </c>
      <c r="B10060" s="1">
        <v>44</v>
      </c>
      <c r="C10060" s="1" t="s">
        <v>1</v>
      </c>
      <c r="D10060" s="1" t="s">
        <v>26381</v>
      </c>
      <c r="E10060" s="1" t="s">
        <v>26382</v>
      </c>
    </row>
    <row r="10061" spans="1:5" ht="12.75" customHeight="1">
      <c r="A10061" s="1" t="s">
        <v>26383</v>
      </c>
      <c r="B10061" s="1">
        <v>44</v>
      </c>
      <c r="C10061" s="1" t="s">
        <v>1</v>
      </c>
      <c r="D10061" s="1" t="s">
        <v>26384</v>
      </c>
      <c r="E10061" s="1" t="s">
        <v>26385</v>
      </c>
    </row>
    <row r="10062" spans="1:5" ht="12.75" customHeight="1">
      <c r="A10062" s="1" t="s">
        <v>26386</v>
      </c>
      <c r="B10062" s="1">
        <v>44</v>
      </c>
      <c r="C10062" s="1" t="s">
        <v>1</v>
      </c>
      <c r="D10062" s="1" t="s">
        <v>26387</v>
      </c>
      <c r="E10062" s="1" t="s">
        <v>26388</v>
      </c>
    </row>
    <row r="10063" spans="1:5" ht="12.75" customHeight="1">
      <c r="A10063" s="1" t="s">
        <v>26389</v>
      </c>
      <c r="B10063" s="1">
        <v>44</v>
      </c>
      <c r="C10063" s="1" t="s">
        <v>1</v>
      </c>
      <c r="D10063" s="1" t="s">
        <v>26390</v>
      </c>
      <c r="E10063" s="1" t="s">
        <v>27194</v>
      </c>
    </row>
    <row r="10064" spans="1:5" ht="12.75" customHeight="1">
      <c r="A10064" s="1" t="s">
        <v>26391</v>
      </c>
      <c r="B10064" s="1">
        <v>44</v>
      </c>
      <c r="C10064" s="1" t="s">
        <v>1</v>
      </c>
      <c r="D10064" s="1" t="s">
        <v>26392</v>
      </c>
      <c r="E10064" s="1" t="s">
        <v>26393</v>
      </c>
    </row>
    <row r="10065" spans="1:5" ht="12.75" customHeight="1">
      <c r="A10065" s="1" t="s">
        <v>26394</v>
      </c>
      <c r="B10065" s="1">
        <v>44</v>
      </c>
      <c r="C10065" s="1" t="s">
        <v>1</v>
      </c>
      <c r="D10065" s="1" t="s">
        <v>26395</v>
      </c>
      <c r="E10065" s="1" t="s">
        <v>26935</v>
      </c>
    </row>
    <row r="10066" spans="1:5" ht="12.75" customHeight="1">
      <c r="A10066" s="1" t="s">
        <v>26396</v>
      </c>
      <c r="B10066" s="1">
        <v>44</v>
      </c>
      <c r="C10066" s="1" t="s">
        <v>1</v>
      </c>
      <c r="D10066" s="1" t="s">
        <v>26397</v>
      </c>
      <c r="E10066" s="1" t="s">
        <v>26398</v>
      </c>
    </row>
    <row r="10067" spans="1:5" ht="12.75" customHeight="1">
      <c r="A10067" s="1" t="s">
        <v>26399</v>
      </c>
      <c r="B10067" s="1">
        <v>44</v>
      </c>
      <c r="C10067" s="1" t="s">
        <v>1</v>
      </c>
      <c r="D10067" s="1" t="s">
        <v>26400</v>
      </c>
      <c r="E10067" s="1" t="s">
        <v>26401</v>
      </c>
    </row>
    <row r="10068" spans="1:5" ht="12.75" customHeight="1">
      <c r="A10068" s="1" t="s">
        <v>26402</v>
      </c>
      <c r="B10068" s="1">
        <v>44</v>
      </c>
      <c r="C10068" s="1" t="s">
        <v>1</v>
      </c>
      <c r="D10068" s="1" t="s">
        <v>26936</v>
      </c>
      <c r="E10068" s="1" t="s">
        <v>26403</v>
      </c>
    </row>
    <row r="10069" spans="1:5" ht="12.75" customHeight="1">
      <c r="A10069" s="1" t="s">
        <v>26404</v>
      </c>
      <c r="B10069" s="1">
        <v>44</v>
      </c>
      <c r="C10069" s="1" t="s">
        <v>1</v>
      </c>
      <c r="D10069" s="1" t="s">
        <v>26405</v>
      </c>
      <c r="E10069" s="1" t="s">
        <v>26406</v>
      </c>
    </row>
    <row r="10070" spans="1:5" ht="12.75" customHeight="1">
      <c r="A10070" s="1" t="s">
        <v>26407</v>
      </c>
      <c r="B10070" s="1">
        <v>44</v>
      </c>
      <c r="C10070" s="1" t="s">
        <v>1</v>
      </c>
      <c r="D10070" s="1" t="s">
        <v>26408</v>
      </c>
      <c r="E10070" s="1" t="s">
        <v>26409</v>
      </c>
    </row>
    <row r="10071" spans="1:5" ht="12.75" customHeight="1">
      <c r="A10071" s="1" t="s">
        <v>26410</v>
      </c>
      <c r="B10071" s="1">
        <v>44</v>
      </c>
      <c r="C10071" s="1" t="s">
        <v>1</v>
      </c>
      <c r="D10071" s="1" t="s">
        <v>26411</v>
      </c>
      <c r="E10071" s="1" t="s">
        <v>27195</v>
      </c>
    </row>
    <row r="10072" spans="1:5" ht="12.75" customHeight="1">
      <c r="A10072" s="1" t="s">
        <v>26412</v>
      </c>
      <c r="B10072" s="1">
        <v>44</v>
      </c>
      <c r="C10072" s="1" t="s">
        <v>1</v>
      </c>
      <c r="D10072" s="1" t="s">
        <v>26413</v>
      </c>
      <c r="E10072" s="4" t="s">
        <v>27196</v>
      </c>
    </row>
    <row r="10073" spans="1:5" ht="12.75" customHeight="1">
      <c r="A10073" s="1" t="s">
        <v>26412</v>
      </c>
      <c r="B10073" s="1">
        <v>44</v>
      </c>
      <c r="C10073" s="1" t="s">
        <v>19</v>
      </c>
      <c r="D10073" s="1" t="s">
        <v>26414</v>
      </c>
    </row>
    <row r="10074" spans="1:5" ht="12.75" customHeight="1">
      <c r="A10074" s="1" t="s">
        <v>26415</v>
      </c>
      <c r="B10074" s="1">
        <v>44</v>
      </c>
      <c r="C10074" s="1" t="s">
        <v>1</v>
      </c>
      <c r="D10074" s="1" t="s">
        <v>26416</v>
      </c>
      <c r="E10074" s="1" t="s">
        <v>26417</v>
      </c>
    </row>
    <row r="10075" spans="1:5" ht="12.75" customHeight="1">
      <c r="A10075" s="1" t="s">
        <v>26418</v>
      </c>
      <c r="B10075" s="1">
        <v>44</v>
      </c>
      <c r="C10075" s="1" t="s">
        <v>1</v>
      </c>
      <c r="D10075" s="1" t="s">
        <v>26419</v>
      </c>
      <c r="E10075" s="1" t="s">
        <v>26420</v>
      </c>
    </row>
    <row r="10076" spans="1:5" ht="12.75" customHeight="1">
      <c r="A10076" s="1" t="s">
        <v>26421</v>
      </c>
      <c r="B10076" s="1">
        <v>44</v>
      </c>
      <c r="C10076" s="1" t="s">
        <v>1</v>
      </c>
      <c r="D10076" s="1" t="s">
        <v>26422</v>
      </c>
      <c r="E10076" s="1" t="s">
        <v>27244</v>
      </c>
    </row>
    <row r="10077" spans="1:5" ht="12.75" customHeight="1">
      <c r="A10077" s="1" t="s">
        <v>26423</v>
      </c>
      <c r="B10077" s="1">
        <v>44</v>
      </c>
      <c r="C10077" s="1" t="s">
        <v>1</v>
      </c>
      <c r="D10077" s="1" t="s">
        <v>26424</v>
      </c>
      <c r="E10077" s="1" t="s">
        <v>26425</v>
      </c>
    </row>
    <row r="10078" spans="1:5" ht="12.75" customHeight="1">
      <c r="A10078" s="1" t="s">
        <v>26426</v>
      </c>
      <c r="B10078" s="1">
        <v>44</v>
      </c>
      <c r="C10078" s="1" t="s">
        <v>1</v>
      </c>
      <c r="D10078" s="1" t="s">
        <v>26427</v>
      </c>
      <c r="E10078" s="1" t="s">
        <v>26428</v>
      </c>
    </row>
    <row r="10079" spans="1:5" ht="12.75" customHeight="1">
      <c r="A10079" s="1" t="s">
        <v>26429</v>
      </c>
      <c r="B10079" s="1">
        <v>44</v>
      </c>
      <c r="C10079" s="1" t="s">
        <v>1</v>
      </c>
      <c r="D10079" s="1" t="s">
        <v>26430</v>
      </c>
      <c r="E10079" s="1" t="s">
        <v>26431</v>
      </c>
    </row>
    <row r="10080" spans="1:5" ht="12.75" customHeight="1">
      <c r="A10080" s="1" t="s">
        <v>26432</v>
      </c>
      <c r="B10080" s="1">
        <v>44</v>
      </c>
      <c r="C10080" s="1" t="s">
        <v>1</v>
      </c>
      <c r="D10080" s="1" t="s">
        <v>26433</v>
      </c>
      <c r="E10080" s="1" t="s">
        <v>26434</v>
      </c>
    </row>
    <row r="10081" spans="1:5" ht="12.75" customHeight="1">
      <c r="A10081" s="1" t="s">
        <v>26435</v>
      </c>
      <c r="B10081" s="1">
        <v>44</v>
      </c>
      <c r="C10081" s="1" t="s">
        <v>1</v>
      </c>
      <c r="D10081" s="1" t="s">
        <v>26436</v>
      </c>
      <c r="E10081" s="1" t="s">
        <v>26437</v>
      </c>
    </row>
    <row r="10082" spans="1:5" ht="12.75" customHeight="1">
      <c r="A10082" s="1" t="s">
        <v>26438</v>
      </c>
      <c r="B10082" s="1">
        <v>44</v>
      </c>
      <c r="C10082" s="1" t="s">
        <v>1</v>
      </c>
      <c r="D10082" s="1" t="s">
        <v>26439</v>
      </c>
      <c r="E10082" s="1" t="s">
        <v>26440</v>
      </c>
    </row>
    <row r="10083" spans="1:5" ht="12.75" customHeight="1">
      <c r="A10083" s="1" t="s">
        <v>26441</v>
      </c>
      <c r="B10083" s="1">
        <v>44</v>
      </c>
      <c r="C10083" s="1" t="s">
        <v>1</v>
      </c>
      <c r="D10083" s="1" t="s">
        <v>26442</v>
      </c>
      <c r="E10083" s="1" t="s">
        <v>26443</v>
      </c>
    </row>
    <row r="10084" spans="1:5" ht="12.75" customHeight="1">
      <c r="A10084" s="1" t="s">
        <v>26444</v>
      </c>
      <c r="B10084" s="1">
        <v>44</v>
      </c>
      <c r="C10084" s="1" t="s">
        <v>1</v>
      </c>
      <c r="D10084" s="1" t="s">
        <v>26445</v>
      </c>
      <c r="E10084" s="1" t="s">
        <v>26446</v>
      </c>
    </row>
    <row r="10085" spans="1:5" ht="12.75" customHeight="1">
      <c r="A10085" s="1" t="s">
        <v>26447</v>
      </c>
      <c r="B10085" s="1">
        <v>44</v>
      </c>
      <c r="C10085" s="1" t="s">
        <v>1</v>
      </c>
      <c r="D10085" s="1" t="s">
        <v>26448</v>
      </c>
      <c r="E10085" s="1" t="s">
        <v>26449</v>
      </c>
    </row>
    <row r="10086" spans="1:5" ht="12.75" customHeight="1">
      <c r="A10086" s="1" t="s">
        <v>26450</v>
      </c>
      <c r="B10086" s="1">
        <v>44</v>
      </c>
      <c r="C10086" s="1" t="s">
        <v>1</v>
      </c>
      <c r="D10086" s="1" t="s">
        <v>26451</v>
      </c>
      <c r="E10086" s="1" t="s">
        <v>26452</v>
      </c>
    </row>
    <row r="10087" spans="1:5" ht="12.75" customHeight="1">
      <c r="A10087" s="1" t="s">
        <v>26450</v>
      </c>
      <c r="B10087" s="1">
        <v>44</v>
      </c>
      <c r="C10087" s="1" t="s">
        <v>19</v>
      </c>
      <c r="D10087" s="1" t="s">
        <v>26453</v>
      </c>
    </row>
    <row r="10088" spans="1:5" ht="12.75" customHeight="1">
      <c r="A10088" s="1" t="s">
        <v>26454</v>
      </c>
      <c r="B10088" s="1">
        <v>44</v>
      </c>
      <c r="C10088" s="1" t="s">
        <v>1</v>
      </c>
      <c r="D10088" s="1" t="s">
        <v>26455</v>
      </c>
      <c r="E10088" s="1" t="s">
        <v>26456</v>
      </c>
    </row>
    <row r="10089" spans="1:5" ht="12.75" customHeight="1">
      <c r="A10089" s="1" t="s">
        <v>26457</v>
      </c>
      <c r="B10089" s="1">
        <v>44</v>
      </c>
      <c r="C10089" s="1" t="s">
        <v>1</v>
      </c>
      <c r="D10089" s="1" t="s">
        <v>26458</v>
      </c>
      <c r="E10089" s="1" t="s">
        <v>27245</v>
      </c>
    </row>
    <row r="10090" spans="1:5" ht="12.75" customHeight="1">
      <c r="A10090" s="1" t="s">
        <v>26459</v>
      </c>
      <c r="B10090" s="1">
        <v>44</v>
      </c>
      <c r="C10090" s="1" t="s">
        <v>1</v>
      </c>
      <c r="D10090" s="1" t="s">
        <v>26460</v>
      </c>
      <c r="E10090" s="1" t="s">
        <v>26461</v>
      </c>
    </row>
    <row r="10091" spans="1:5" ht="12.75" customHeight="1">
      <c r="A10091" s="1" t="s">
        <v>26459</v>
      </c>
      <c r="B10091" s="1">
        <v>44</v>
      </c>
      <c r="C10091" s="1" t="s">
        <v>19</v>
      </c>
      <c r="D10091" s="1" t="s">
        <v>26462</v>
      </c>
    </row>
    <row r="10092" spans="1:5" ht="12.75" customHeight="1">
      <c r="A10092" s="1" t="s">
        <v>26463</v>
      </c>
      <c r="B10092" s="1">
        <v>44</v>
      </c>
      <c r="C10092" s="1" t="s">
        <v>1</v>
      </c>
      <c r="D10092" s="1" t="s">
        <v>26464</v>
      </c>
      <c r="E10092" s="1" t="s">
        <v>26465</v>
      </c>
    </row>
    <row r="10093" spans="1:5" ht="12.75" customHeight="1">
      <c r="A10093" s="1" t="s">
        <v>26466</v>
      </c>
      <c r="B10093" s="1">
        <v>44</v>
      </c>
      <c r="C10093" s="1" t="s">
        <v>1</v>
      </c>
      <c r="D10093" s="1" t="s">
        <v>26467</v>
      </c>
      <c r="E10093" s="1" t="s">
        <v>27252</v>
      </c>
    </row>
    <row r="10094" spans="1:5" ht="12.75" customHeight="1">
      <c r="A10094" s="1" t="s">
        <v>26468</v>
      </c>
      <c r="B10094" s="1">
        <v>44</v>
      </c>
      <c r="C10094" s="1" t="s">
        <v>1</v>
      </c>
      <c r="D10094" s="1" t="s">
        <v>26469</v>
      </c>
      <c r="E10094" s="1" t="s">
        <v>26470</v>
      </c>
    </row>
    <row r="10095" spans="1:5" ht="12.75" customHeight="1">
      <c r="A10095" s="1" t="s">
        <v>26471</v>
      </c>
      <c r="B10095" s="1">
        <v>44</v>
      </c>
      <c r="C10095" s="1" t="s">
        <v>1</v>
      </c>
      <c r="D10095" s="1" t="s">
        <v>26472</v>
      </c>
      <c r="E10095" s="1" t="s">
        <v>26473</v>
      </c>
    </row>
    <row r="10096" spans="1:5" ht="12.75" customHeight="1">
      <c r="A10096" s="1" t="s">
        <v>26474</v>
      </c>
      <c r="B10096" s="1">
        <v>44</v>
      </c>
      <c r="C10096" s="1" t="s">
        <v>1</v>
      </c>
      <c r="D10096" s="1" t="s">
        <v>26475</v>
      </c>
      <c r="E10096" s="1" t="s">
        <v>26476</v>
      </c>
    </row>
    <row r="10097" spans="1:5" ht="12.75" customHeight="1">
      <c r="A10097" s="1" t="s">
        <v>26477</v>
      </c>
      <c r="B10097" s="1">
        <v>44</v>
      </c>
      <c r="C10097" s="1" t="s">
        <v>1</v>
      </c>
      <c r="D10097" s="1" t="s">
        <v>26478</v>
      </c>
      <c r="E10097" s="1" t="s">
        <v>26479</v>
      </c>
    </row>
    <row r="10098" spans="1:5" ht="12.75" customHeight="1">
      <c r="A10098" s="1" t="s">
        <v>26480</v>
      </c>
      <c r="B10098" s="1">
        <v>44</v>
      </c>
      <c r="C10098" s="1" t="s">
        <v>1</v>
      </c>
      <c r="D10098" s="1" t="s">
        <v>26481</v>
      </c>
      <c r="E10098" s="1" t="s">
        <v>27973</v>
      </c>
    </row>
    <row r="10099" spans="1:5" ht="12.75" customHeight="1">
      <c r="A10099" s="1" t="s">
        <v>26482</v>
      </c>
      <c r="B10099" s="1">
        <v>44</v>
      </c>
      <c r="C10099" s="1" t="s">
        <v>1</v>
      </c>
      <c r="D10099" s="1" t="s">
        <v>26483</v>
      </c>
      <c r="E10099" s="1" t="s">
        <v>27655</v>
      </c>
    </row>
    <row r="10100" spans="1:5" ht="12.75" customHeight="1">
      <c r="A10100" s="1" t="s">
        <v>26484</v>
      </c>
      <c r="B10100" s="1">
        <v>44</v>
      </c>
      <c r="C10100" s="1" t="s">
        <v>1</v>
      </c>
      <c r="D10100" s="1" t="s">
        <v>26485</v>
      </c>
      <c r="E10100" s="1" t="s">
        <v>27653</v>
      </c>
    </row>
    <row r="10101" spans="1:5" ht="12.75" customHeight="1">
      <c r="A10101" s="1" t="s">
        <v>27115</v>
      </c>
      <c r="B10101" s="1">
        <v>44</v>
      </c>
      <c r="C10101" s="1" t="s">
        <v>1</v>
      </c>
      <c r="D10101" s="1" t="s">
        <v>26486</v>
      </c>
      <c r="E10101" s="1" t="s">
        <v>26487</v>
      </c>
    </row>
    <row r="10102" spans="1:5" ht="12.75" customHeight="1">
      <c r="A10102" s="1" t="s">
        <v>27116</v>
      </c>
      <c r="B10102" s="1">
        <v>44</v>
      </c>
      <c r="C10102" s="1" t="s">
        <v>1</v>
      </c>
      <c r="D10102" s="1" t="s">
        <v>26488</v>
      </c>
      <c r="E10102" s="1" t="s">
        <v>26489</v>
      </c>
    </row>
    <row r="10103" spans="1:5" ht="12.75" customHeight="1">
      <c r="A10103" s="1" t="s">
        <v>27117</v>
      </c>
      <c r="B10103" s="1">
        <v>44</v>
      </c>
      <c r="C10103" s="1" t="s">
        <v>1</v>
      </c>
      <c r="D10103" s="1" t="s">
        <v>26490</v>
      </c>
      <c r="E10103" s="1" t="s">
        <v>26491</v>
      </c>
    </row>
    <row r="10104" spans="1:5" ht="12.75" customHeight="1">
      <c r="A10104" s="1" t="s">
        <v>27118</v>
      </c>
      <c r="B10104" s="1">
        <v>44</v>
      </c>
      <c r="C10104" s="1" t="s">
        <v>1</v>
      </c>
      <c r="D10104" s="1" t="s">
        <v>26492</v>
      </c>
      <c r="E10104" s="1" t="s">
        <v>26493</v>
      </c>
    </row>
    <row r="10105" spans="1:5" ht="12.75" customHeight="1">
      <c r="A10105" s="1" t="s">
        <v>27119</v>
      </c>
      <c r="B10105" s="1">
        <v>44</v>
      </c>
      <c r="C10105" s="1" t="s">
        <v>1</v>
      </c>
      <c r="D10105" s="1" t="s">
        <v>26494</v>
      </c>
      <c r="E10105" s="1" t="s">
        <v>26495</v>
      </c>
    </row>
    <row r="10106" spans="1:5" ht="12.75" customHeight="1">
      <c r="A10106" s="10">
        <v>440227</v>
      </c>
      <c r="B10106" s="1">
        <v>44</v>
      </c>
      <c r="C10106" s="1" t="s">
        <v>1</v>
      </c>
      <c r="D10106" s="1" t="s">
        <v>27281</v>
      </c>
      <c r="E10106" s="1" t="s">
        <v>27853</v>
      </c>
    </row>
    <row r="10107" spans="1:5" ht="12.75" customHeight="1">
      <c r="A10107" s="10">
        <v>440228</v>
      </c>
      <c r="B10107" s="1">
        <v>44</v>
      </c>
      <c r="C10107" s="1" t="s">
        <v>1</v>
      </c>
      <c r="D10107" s="1" t="s">
        <v>27282</v>
      </c>
      <c r="E10107" s="1" t="s">
        <v>27854</v>
      </c>
    </row>
    <row r="10108" spans="1:5" ht="12.75" customHeight="1">
      <c r="A10108" s="10">
        <v>440229</v>
      </c>
      <c r="B10108" s="1">
        <v>44</v>
      </c>
      <c r="C10108" s="1" t="s">
        <v>1</v>
      </c>
      <c r="D10108" s="1" t="s">
        <v>27283</v>
      </c>
      <c r="E10108" s="1" t="s">
        <v>27855</v>
      </c>
    </row>
    <row r="10109" spans="1:5" ht="12.75" customHeight="1">
      <c r="A10109" s="10">
        <v>440230</v>
      </c>
      <c r="B10109" s="1">
        <v>44</v>
      </c>
      <c r="C10109" s="1" t="s">
        <v>1</v>
      </c>
      <c r="D10109" s="1" t="s">
        <v>27284</v>
      </c>
      <c r="E10109" s="1" t="s">
        <v>27856</v>
      </c>
    </row>
    <row r="10110" spans="1:5" ht="12.75" customHeight="1">
      <c r="A10110" s="10">
        <v>440231</v>
      </c>
      <c r="B10110" s="1">
        <v>44</v>
      </c>
      <c r="C10110" s="1" t="s">
        <v>1</v>
      </c>
      <c r="D10110" s="1" t="s">
        <v>27285</v>
      </c>
      <c r="E10110" s="1" t="s">
        <v>27857</v>
      </c>
    </row>
    <row r="10111" spans="1:5" ht="12.75" customHeight="1">
      <c r="A10111" s="1" t="s">
        <v>26496</v>
      </c>
      <c r="B10111" s="1">
        <v>45</v>
      </c>
      <c r="C10111" s="1" t="s">
        <v>1</v>
      </c>
      <c r="D10111" s="1" t="s">
        <v>26497</v>
      </c>
      <c r="E10111" s="1" t="s">
        <v>27253</v>
      </c>
    </row>
    <row r="10112" spans="1:5" ht="12.75" customHeight="1">
      <c r="A10112" s="1" t="s">
        <v>26498</v>
      </c>
      <c r="B10112" s="1">
        <v>45</v>
      </c>
      <c r="C10112" s="1" t="s">
        <v>1</v>
      </c>
      <c r="D10112" s="1" t="s">
        <v>26499</v>
      </c>
      <c r="E10112" s="1" t="s">
        <v>26500</v>
      </c>
    </row>
    <row r="10113" spans="1:5" ht="12.75" customHeight="1">
      <c r="A10113" s="1" t="s">
        <v>26498</v>
      </c>
      <c r="B10113" s="1">
        <v>45</v>
      </c>
      <c r="C10113" s="1" t="s">
        <v>19</v>
      </c>
      <c r="D10113" s="1" t="s">
        <v>26501</v>
      </c>
    </row>
    <row r="10114" spans="1:5" ht="12.75" customHeight="1">
      <c r="A10114" s="1" t="s">
        <v>26502</v>
      </c>
      <c r="B10114" s="1">
        <v>45</v>
      </c>
      <c r="C10114" s="1" t="s">
        <v>1</v>
      </c>
      <c r="D10114" s="1" t="s">
        <v>26503</v>
      </c>
      <c r="E10114" s="1" t="s">
        <v>27246</v>
      </c>
    </row>
    <row r="10115" spans="1:5" ht="12.75" customHeight="1">
      <c r="A10115" s="1" t="s">
        <v>26504</v>
      </c>
      <c r="B10115" s="1">
        <v>45</v>
      </c>
      <c r="C10115" s="1" t="s">
        <v>1</v>
      </c>
      <c r="D10115" s="1" t="s">
        <v>26505</v>
      </c>
      <c r="E10115" s="1" t="s">
        <v>27878</v>
      </c>
    </row>
    <row r="10116" spans="1:5" ht="12.75" customHeight="1">
      <c r="A10116" s="1" t="s">
        <v>26506</v>
      </c>
      <c r="B10116" s="1">
        <v>45</v>
      </c>
      <c r="C10116" s="1" t="s">
        <v>1</v>
      </c>
      <c r="D10116" s="1" t="s">
        <v>26507</v>
      </c>
      <c r="E10116" s="1" t="s">
        <v>27247</v>
      </c>
    </row>
    <row r="10117" spans="1:5" ht="12.75" customHeight="1">
      <c r="A10117" s="1" t="s">
        <v>26508</v>
      </c>
      <c r="B10117" s="1">
        <v>45</v>
      </c>
      <c r="C10117" s="1" t="s">
        <v>1</v>
      </c>
      <c r="D10117" s="1" t="s">
        <v>26509</v>
      </c>
      <c r="E10117" s="1" t="s">
        <v>26510</v>
      </c>
    </row>
    <row r="10118" spans="1:5" ht="12.75" customHeight="1">
      <c r="A10118" s="1" t="s">
        <v>26511</v>
      </c>
      <c r="B10118" s="1">
        <v>45</v>
      </c>
      <c r="C10118" s="1" t="s">
        <v>1</v>
      </c>
      <c r="D10118" s="1" t="s">
        <v>26512</v>
      </c>
      <c r="E10118" s="1" t="s">
        <v>26513</v>
      </c>
    </row>
    <row r="10119" spans="1:5" ht="12.75" customHeight="1">
      <c r="A10119" s="1" t="s">
        <v>26514</v>
      </c>
      <c r="B10119" s="1">
        <v>45</v>
      </c>
      <c r="C10119" s="1" t="s">
        <v>1</v>
      </c>
      <c r="D10119" s="1" t="s">
        <v>26515</v>
      </c>
      <c r="E10119" s="1" t="s">
        <v>26516</v>
      </c>
    </row>
    <row r="10120" spans="1:5" ht="12.75" customHeight="1">
      <c r="A10120" s="1" t="s">
        <v>26517</v>
      </c>
      <c r="B10120" s="1">
        <v>45</v>
      </c>
      <c r="C10120" s="1" t="s">
        <v>1</v>
      </c>
      <c r="D10120" s="1" t="s">
        <v>26518</v>
      </c>
      <c r="E10120" s="1" t="s">
        <v>26519</v>
      </c>
    </row>
    <row r="10121" spans="1:5" ht="12.75" customHeight="1">
      <c r="A10121" s="1" t="s">
        <v>26520</v>
      </c>
      <c r="B10121" s="1">
        <v>45</v>
      </c>
      <c r="C10121" s="1" t="s">
        <v>1</v>
      </c>
      <c r="D10121" s="1" t="s">
        <v>26521</v>
      </c>
      <c r="E10121" s="1" t="s">
        <v>26522</v>
      </c>
    </row>
    <row r="10122" spans="1:5" ht="12.75" customHeight="1">
      <c r="A10122" s="1" t="s">
        <v>26523</v>
      </c>
      <c r="B10122" s="1">
        <v>45</v>
      </c>
      <c r="C10122" s="1" t="s">
        <v>1</v>
      </c>
      <c r="D10122" s="1" t="s">
        <v>26524</v>
      </c>
      <c r="E10122" s="1" t="s">
        <v>26525</v>
      </c>
    </row>
    <row r="10123" spans="1:5" ht="12.75" customHeight="1">
      <c r="A10123" s="1" t="s">
        <v>26526</v>
      </c>
      <c r="B10123" s="1">
        <v>45</v>
      </c>
      <c r="C10123" s="1" t="s">
        <v>1</v>
      </c>
      <c r="D10123" s="1" t="s">
        <v>26527</v>
      </c>
      <c r="E10123" s="1" t="s">
        <v>26528</v>
      </c>
    </row>
    <row r="10124" spans="1:5" ht="12.75" customHeight="1">
      <c r="A10124" s="1" t="s">
        <v>26529</v>
      </c>
      <c r="B10124" s="1">
        <v>45</v>
      </c>
      <c r="C10124" s="1" t="s">
        <v>1</v>
      </c>
      <c r="D10124" s="1" t="s">
        <v>26530</v>
      </c>
      <c r="E10124" s="1" t="s">
        <v>26531</v>
      </c>
    </row>
    <row r="10125" spans="1:5" ht="12.75" customHeight="1">
      <c r="A10125" s="1" t="s">
        <v>26532</v>
      </c>
      <c r="B10125" s="1">
        <v>45</v>
      </c>
      <c r="C10125" s="1" t="s">
        <v>1</v>
      </c>
      <c r="D10125" s="1" t="s">
        <v>26533</v>
      </c>
      <c r="E10125" s="1" t="s">
        <v>26534</v>
      </c>
    </row>
    <row r="10126" spans="1:5" ht="12.75" customHeight="1">
      <c r="A10126" s="1" t="s">
        <v>26535</v>
      </c>
      <c r="B10126" s="1">
        <v>45</v>
      </c>
      <c r="C10126" s="1" t="s">
        <v>1</v>
      </c>
      <c r="D10126" s="1" t="s">
        <v>26536</v>
      </c>
      <c r="E10126" s="1" t="s">
        <v>26537</v>
      </c>
    </row>
    <row r="10127" spans="1:5" ht="12.75" customHeight="1">
      <c r="A10127" s="1" t="s">
        <v>26538</v>
      </c>
      <c r="B10127" s="1">
        <v>45</v>
      </c>
      <c r="C10127" s="1" t="s">
        <v>1</v>
      </c>
      <c r="D10127" s="1" t="s">
        <v>26539</v>
      </c>
      <c r="E10127" s="1" t="s">
        <v>26540</v>
      </c>
    </row>
    <row r="10128" spans="1:5" ht="12.75" customHeight="1">
      <c r="A10128" s="1" t="s">
        <v>26541</v>
      </c>
      <c r="B10128" s="1">
        <v>45</v>
      </c>
      <c r="C10128" s="1" t="s">
        <v>1</v>
      </c>
      <c r="D10128" s="1" t="s">
        <v>26542</v>
      </c>
      <c r="E10128" s="1" t="s">
        <v>26543</v>
      </c>
    </row>
    <row r="10129" spans="1:5" ht="12.75" customHeight="1">
      <c r="A10129" s="1" t="s">
        <v>26544</v>
      </c>
      <c r="B10129" s="1">
        <v>45</v>
      </c>
      <c r="C10129" s="1" t="s">
        <v>1</v>
      </c>
      <c r="D10129" s="1" t="s">
        <v>26545</v>
      </c>
      <c r="E10129" s="1" t="s">
        <v>26546</v>
      </c>
    </row>
    <row r="10130" spans="1:5" ht="12.75" customHeight="1">
      <c r="A10130" s="1" t="s">
        <v>26547</v>
      </c>
      <c r="B10130" s="1">
        <v>45</v>
      </c>
      <c r="C10130" s="1" t="s">
        <v>1</v>
      </c>
      <c r="D10130" s="1" t="s">
        <v>26548</v>
      </c>
      <c r="E10130" s="1" t="s">
        <v>26549</v>
      </c>
    </row>
    <row r="10131" spans="1:5" ht="12.75" customHeight="1">
      <c r="A10131" s="1" t="s">
        <v>26550</v>
      </c>
      <c r="B10131" s="1">
        <v>45</v>
      </c>
      <c r="C10131" s="1" t="s">
        <v>1</v>
      </c>
      <c r="D10131" s="1" t="s">
        <v>26551</v>
      </c>
      <c r="E10131" s="1" t="s">
        <v>26552</v>
      </c>
    </row>
    <row r="10132" spans="1:5" ht="12.75" customHeight="1">
      <c r="A10132" s="1" t="s">
        <v>26553</v>
      </c>
      <c r="B10132" s="1">
        <v>45</v>
      </c>
      <c r="C10132" s="1" t="s">
        <v>1</v>
      </c>
      <c r="D10132" s="1" t="s">
        <v>26554</v>
      </c>
      <c r="E10132" s="1" t="s">
        <v>26555</v>
      </c>
    </row>
    <row r="10133" spans="1:5" ht="12.75" customHeight="1">
      <c r="A10133" s="1" t="s">
        <v>26556</v>
      </c>
      <c r="B10133" s="1">
        <v>45</v>
      </c>
      <c r="C10133" s="1" t="s">
        <v>1</v>
      </c>
      <c r="D10133" s="1" t="s">
        <v>26557</v>
      </c>
      <c r="E10133" s="1" t="s">
        <v>28224</v>
      </c>
    </row>
    <row r="10134" spans="1:5" ht="12.75" customHeight="1">
      <c r="A10134" s="1" t="s">
        <v>26558</v>
      </c>
      <c r="B10134" s="1">
        <v>45</v>
      </c>
      <c r="C10134" s="1" t="s">
        <v>1</v>
      </c>
      <c r="D10134" s="1" t="s">
        <v>26559</v>
      </c>
      <c r="E10134" s="1" t="s">
        <v>26560</v>
      </c>
    </row>
    <row r="10135" spans="1:5" ht="12.75" customHeight="1">
      <c r="A10135" s="1" t="s">
        <v>26561</v>
      </c>
      <c r="B10135" s="1">
        <v>45</v>
      </c>
      <c r="C10135" s="1" t="s">
        <v>1</v>
      </c>
      <c r="D10135" s="1" t="s">
        <v>26562</v>
      </c>
      <c r="E10135" s="1" t="s">
        <v>26563</v>
      </c>
    </row>
    <row r="10136" spans="1:5" ht="12.75" customHeight="1">
      <c r="A10136" s="1" t="s">
        <v>26564</v>
      </c>
      <c r="B10136" s="1">
        <v>45</v>
      </c>
      <c r="C10136" s="1" t="s">
        <v>1</v>
      </c>
      <c r="D10136" s="1" t="s">
        <v>26565</v>
      </c>
      <c r="E10136" s="1" t="s">
        <v>26566</v>
      </c>
    </row>
    <row r="10137" spans="1:5" ht="12.75" customHeight="1">
      <c r="A10137" s="1" t="s">
        <v>26567</v>
      </c>
      <c r="B10137" s="1">
        <v>45</v>
      </c>
      <c r="C10137" s="1" t="s">
        <v>1</v>
      </c>
      <c r="D10137" s="1" t="s">
        <v>26568</v>
      </c>
      <c r="E10137" s="1" t="s">
        <v>26569</v>
      </c>
    </row>
    <row r="10138" spans="1:5" ht="12.75" customHeight="1">
      <c r="A10138" s="1" t="s">
        <v>26570</v>
      </c>
      <c r="B10138" s="1">
        <v>45</v>
      </c>
      <c r="C10138" s="1" t="s">
        <v>1</v>
      </c>
      <c r="D10138" s="1" t="s">
        <v>26571</v>
      </c>
      <c r="E10138" s="1" t="s">
        <v>26572</v>
      </c>
    </row>
    <row r="10139" spans="1:5" ht="12.75" customHeight="1">
      <c r="A10139" s="1" t="s">
        <v>26573</v>
      </c>
      <c r="B10139" s="1">
        <v>45</v>
      </c>
      <c r="C10139" s="1" t="s">
        <v>1</v>
      </c>
      <c r="D10139" s="1" t="s">
        <v>26574</v>
      </c>
      <c r="E10139" s="1" t="s">
        <v>27197</v>
      </c>
    </row>
    <row r="10140" spans="1:5" ht="12.75" customHeight="1">
      <c r="A10140" s="1" t="s">
        <v>26575</v>
      </c>
      <c r="B10140" s="1">
        <v>45</v>
      </c>
      <c r="C10140" s="1" t="s">
        <v>1</v>
      </c>
      <c r="D10140" s="1" t="s">
        <v>26576</v>
      </c>
      <c r="E10140" s="1" t="s">
        <v>26577</v>
      </c>
    </row>
    <row r="10141" spans="1:5" ht="12.75" customHeight="1">
      <c r="A10141" s="1" t="s">
        <v>26578</v>
      </c>
      <c r="B10141" s="1">
        <v>45</v>
      </c>
      <c r="C10141" s="1" t="s">
        <v>1</v>
      </c>
      <c r="D10141" s="1" t="s">
        <v>26579</v>
      </c>
      <c r="E10141" s="1" t="s">
        <v>26580</v>
      </c>
    </row>
    <row r="10142" spans="1:5" ht="12.75" customHeight="1">
      <c r="A10142" s="1" t="s">
        <v>26581</v>
      </c>
      <c r="B10142" s="1">
        <v>45</v>
      </c>
      <c r="C10142" s="1" t="s">
        <v>1</v>
      </c>
      <c r="D10142" s="1" t="s">
        <v>26582</v>
      </c>
      <c r="E10142" s="1" t="s">
        <v>26583</v>
      </c>
    </row>
    <row r="10143" spans="1:5" ht="12.75" customHeight="1">
      <c r="A10143" s="1" t="s">
        <v>26584</v>
      </c>
      <c r="B10143" s="1">
        <v>45</v>
      </c>
      <c r="C10143" s="1" t="s">
        <v>1</v>
      </c>
      <c r="D10143" s="1" t="s">
        <v>26585</v>
      </c>
      <c r="E10143" s="1" t="s">
        <v>26586</v>
      </c>
    </row>
    <row r="10144" spans="1:5" ht="12.75" customHeight="1">
      <c r="A10144" s="1" t="s">
        <v>26587</v>
      </c>
      <c r="B10144" s="1">
        <v>45</v>
      </c>
      <c r="C10144" s="1" t="s">
        <v>1</v>
      </c>
      <c r="D10144" s="1" t="s">
        <v>26588</v>
      </c>
      <c r="E10144" s="1" t="s">
        <v>26589</v>
      </c>
    </row>
    <row r="10145" spans="1:5" ht="12.75" customHeight="1">
      <c r="A10145" s="1" t="s">
        <v>26590</v>
      </c>
      <c r="B10145" s="1">
        <v>45</v>
      </c>
      <c r="C10145" s="1" t="s">
        <v>1</v>
      </c>
      <c r="D10145" s="1" t="s">
        <v>26591</v>
      </c>
      <c r="E10145" s="1" t="s">
        <v>26592</v>
      </c>
    </row>
    <row r="10146" spans="1:5" ht="12.75" customHeight="1">
      <c r="A10146" s="1" t="s">
        <v>26593</v>
      </c>
      <c r="B10146" s="1">
        <v>45</v>
      </c>
      <c r="C10146" s="1" t="s">
        <v>1</v>
      </c>
      <c r="D10146" s="1" t="s">
        <v>26594</v>
      </c>
      <c r="E10146" s="1" t="s">
        <v>26595</v>
      </c>
    </row>
    <row r="10147" spans="1:5" ht="12.75" customHeight="1">
      <c r="A10147" s="1" t="s">
        <v>26596</v>
      </c>
      <c r="B10147" s="1">
        <v>45</v>
      </c>
      <c r="C10147" s="1" t="s">
        <v>1</v>
      </c>
      <c r="D10147" s="1" t="s">
        <v>26597</v>
      </c>
      <c r="E10147" s="1" t="s">
        <v>26598</v>
      </c>
    </row>
    <row r="10148" spans="1:5" ht="12.75" customHeight="1">
      <c r="A10148" s="1" t="s">
        <v>26599</v>
      </c>
      <c r="B10148" s="1">
        <v>45</v>
      </c>
      <c r="C10148" s="1" t="s">
        <v>1</v>
      </c>
      <c r="D10148" s="1" t="s">
        <v>26600</v>
      </c>
      <c r="E10148" s="1" t="s">
        <v>26601</v>
      </c>
    </row>
    <row r="10149" spans="1:5" ht="12.75" customHeight="1">
      <c r="A10149" s="1" t="s">
        <v>26602</v>
      </c>
      <c r="B10149" s="1">
        <v>45</v>
      </c>
      <c r="C10149" s="1" t="s">
        <v>1</v>
      </c>
      <c r="D10149" s="1" t="s">
        <v>26603</v>
      </c>
      <c r="E10149" s="1" t="s">
        <v>26604</v>
      </c>
    </row>
    <row r="10150" spans="1:5" ht="12.75" customHeight="1">
      <c r="A10150" s="1" t="s">
        <v>26605</v>
      </c>
      <c r="B10150" s="1">
        <v>45</v>
      </c>
      <c r="C10150" s="1" t="s">
        <v>1</v>
      </c>
      <c r="D10150" s="1" t="s">
        <v>26606</v>
      </c>
      <c r="E10150" s="1" t="s">
        <v>26607</v>
      </c>
    </row>
    <row r="10151" spans="1:5" ht="12.75" customHeight="1">
      <c r="A10151" s="1" t="s">
        <v>26608</v>
      </c>
      <c r="B10151" s="1">
        <v>45</v>
      </c>
      <c r="C10151" s="1" t="s">
        <v>1</v>
      </c>
      <c r="D10151" s="1" t="s">
        <v>26609</v>
      </c>
      <c r="E10151" s="1" t="s">
        <v>26610</v>
      </c>
    </row>
    <row r="10152" spans="1:5" ht="12.75" customHeight="1">
      <c r="A10152" s="1" t="s">
        <v>26611</v>
      </c>
      <c r="B10152" s="1">
        <v>45</v>
      </c>
      <c r="C10152" s="1" t="s">
        <v>1</v>
      </c>
      <c r="D10152" s="1" t="s">
        <v>26612</v>
      </c>
      <c r="E10152" s="1" t="s">
        <v>26613</v>
      </c>
    </row>
    <row r="10153" spans="1:5" ht="12.75" customHeight="1">
      <c r="A10153" s="1" t="s">
        <v>26614</v>
      </c>
      <c r="B10153" s="1">
        <v>45</v>
      </c>
      <c r="C10153" s="1" t="s">
        <v>1</v>
      </c>
      <c r="D10153" s="1" t="s">
        <v>26615</v>
      </c>
      <c r="E10153" s="1" t="s">
        <v>26616</v>
      </c>
    </row>
    <row r="10154" spans="1:5" ht="12.75" customHeight="1">
      <c r="A10154" s="1" t="s">
        <v>26617</v>
      </c>
      <c r="B10154" s="1">
        <v>45</v>
      </c>
      <c r="C10154" s="1" t="s">
        <v>1</v>
      </c>
      <c r="D10154" s="1" t="s">
        <v>26618</v>
      </c>
      <c r="E10154" s="1" t="s">
        <v>26619</v>
      </c>
    </row>
    <row r="10155" spans="1:5" ht="12.75" customHeight="1">
      <c r="A10155" s="1" t="s">
        <v>26620</v>
      </c>
      <c r="B10155" s="1">
        <v>45</v>
      </c>
      <c r="C10155" s="1" t="s">
        <v>1</v>
      </c>
      <c r="D10155" s="1" t="s">
        <v>26621</v>
      </c>
      <c r="E10155" s="1" t="s">
        <v>26622</v>
      </c>
    </row>
    <row r="10156" spans="1:5" ht="12.75" customHeight="1">
      <c r="A10156" s="1" t="s">
        <v>26623</v>
      </c>
      <c r="B10156" s="1">
        <v>45</v>
      </c>
      <c r="C10156" s="1" t="s">
        <v>1</v>
      </c>
      <c r="D10156" s="1" t="s">
        <v>26624</v>
      </c>
      <c r="E10156" s="1" t="s">
        <v>26625</v>
      </c>
    </row>
    <row r="10157" spans="1:5" ht="12.75" customHeight="1">
      <c r="A10157" s="1" t="s">
        <v>26626</v>
      </c>
      <c r="B10157" s="1">
        <v>45</v>
      </c>
      <c r="C10157" s="1" t="s">
        <v>1</v>
      </c>
      <c r="D10157" s="1" t="s">
        <v>26627</v>
      </c>
      <c r="E10157" s="1" t="s">
        <v>26628</v>
      </c>
    </row>
    <row r="10158" spans="1:5" ht="12.75" customHeight="1">
      <c r="A10158" s="1" t="s">
        <v>26629</v>
      </c>
      <c r="B10158" s="1">
        <v>45</v>
      </c>
      <c r="C10158" s="1" t="s">
        <v>1</v>
      </c>
      <c r="D10158" s="1" t="s">
        <v>26630</v>
      </c>
      <c r="E10158" s="1" t="s">
        <v>27296</v>
      </c>
    </row>
    <row r="10159" spans="1:5" ht="12.75" customHeight="1">
      <c r="A10159" s="1" t="s">
        <v>26631</v>
      </c>
      <c r="B10159" s="1">
        <v>45</v>
      </c>
      <c r="C10159" s="1" t="s">
        <v>1</v>
      </c>
      <c r="D10159" s="1" t="s">
        <v>26632</v>
      </c>
      <c r="E10159" s="1" t="s">
        <v>26633</v>
      </c>
    </row>
    <row r="10160" spans="1:5" ht="12.75" customHeight="1">
      <c r="A10160" s="1" t="s">
        <v>26634</v>
      </c>
      <c r="B10160" s="1">
        <v>45</v>
      </c>
      <c r="C10160" s="1" t="s">
        <v>1</v>
      </c>
      <c r="D10160" s="1" t="s">
        <v>26635</v>
      </c>
      <c r="E10160" s="1" t="s">
        <v>26636</v>
      </c>
    </row>
    <row r="10161" spans="1:5" ht="12.75" customHeight="1">
      <c r="A10161" s="1" t="s">
        <v>26637</v>
      </c>
      <c r="B10161" s="1">
        <v>45</v>
      </c>
      <c r="C10161" s="1" t="s">
        <v>1</v>
      </c>
      <c r="D10161" s="1" t="s">
        <v>26638</v>
      </c>
      <c r="E10161" s="1" t="s">
        <v>26639</v>
      </c>
    </row>
    <row r="10162" spans="1:5" ht="12.75" customHeight="1">
      <c r="A10162" s="1" t="s">
        <v>26640</v>
      </c>
      <c r="B10162" s="1">
        <v>45</v>
      </c>
      <c r="C10162" s="1" t="s">
        <v>1</v>
      </c>
      <c r="D10162" s="1" t="s">
        <v>26641</v>
      </c>
      <c r="E10162" s="1" t="s">
        <v>27206</v>
      </c>
    </row>
    <row r="10163" spans="1:5" ht="12.75" customHeight="1">
      <c r="A10163" s="1" t="s">
        <v>26642</v>
      </c>
      <c r="B10163" s="1">
        <v>45</v>
      </c>
      <c r="C10163" s="1" t="s">
        <v>1</v>
      </c>
      <c r="D10163" s="1" t="s">
        <v>26643</v>
      </c>
      <c r="E10163" s="1" t="s">
        <v>26644</v>
      </c>
    </row>
    <row r="10164" spans="1:5" ht="12.75" customHeight="1">
      <c r="A10164" s="1" t="s">
        <v>26645</v>
      </c>
      <c r="B10164" s="1">
        <v>45</v>
      </c>
      <c r="C10164" s="1" t="s">
        <v>1</v>
      </c>
      <c r="D10164" s="1" t="s">
        <v>26646</v>
      </c>
      <c r="E10164" s="1" t="s">
        <v>27248</v>
      </c>
    </row>
    <row r="10165" spans="1:5" ht="12.75" customHeight="1">
      <c r="A10165" s="1" t="s">
        <v>26647</v>
      </c>
      <c r="B10165" s="1">
        <v>45</v>
      </c>
      <c r="C10165" s="1" t="s">
        <v>1</v>
      </c>
      <c r="D10165" s="1" t="s">
        <v>26648</v>
      </c>
      <c r="E10165" s="1" t="s">
        <v>26649</v>
      </c>
    </row>
    <row r="10166" spans="1:5" ht="12.75" customHeight="1">
      <c r="A10166" s="1" t="s">
        <v>26650</v>
      </c>
      <c r="B10166" s="1">
        <v>45</v>
      </c>
      <c r="C10166" s="1" t="s">
        <v>1</v>
      </c>
      <c r="D10166" s="1" t="s">
        <v>26651</v>
      </c>
      <c r="E10166" s="1" t="s">
        <v>26652</v>
      </c>
    </row>
    <row r="10167" spans="1:5" ht="12.75" customHeight="1">
      <c r="A10167" s="1" t="s">
        <v>26653</v>
      </c>
      <c r="B10167" s="1">
        <v>45</v>
      </c>
      <c r="C10167" s="1" t="s">
        <v>1</v>
      </c>
      <c r="D10167" s="1" t="s">
        <v>26654</v>
      </c>
      <c r="E10167" s="1" t="s">
        <v>26655</v>
      </c>
    </row>
    <row r="10168" spans="1:5" ht="12.75" customHeight="1">
      <c r="A10168" s="1" t="s">
        <v>26656</v>
      </c>
      <c r="B10168" s="1">
        <v>45</v>
      </c>
      <c r="C10168" s="1" t="s">
        <v>1</v>
      </c>
      <c r="D10168" s="1" t="s">
        <v>26657</v>
      </c>
      <c r="E10168" s="1" t="s">
        <v>26658</v>
      </c>
    </row>
    <row r="10169" spans="1:5" ht="12.75" customHeight="1">
      <c r="A10169" s="1" t="s">
        <v>26659</v>
      </c>
      <c r="B10169" s="1">
        <v>45</v>
      </c>
      <c r="C10169" s="1" t="s">
        <v>1</v>
      </c>
      <c r="D10169" s="1" t="s">
        <v>26660</v>
      </c>
      <c r="E10169" s="1" t="s">
        <v>26661</v>
      </c>
    </row>
    <row r="10170" spans="1:5" ht="12.75" customHeight="1">
      <c r="A10170" s="1" t="s">
        <v>26662</v>
      </c>
      <c r="B10170" s="1">
        <v>45</v>
      </c>
      <c r="C10170" s="1" t="s">
        <v>1</v>
      </c>
      <c r="D10170" s="1" t="s">
        <v>26663</v>
      </c>
      <c r="E10170" s="1" t="s">
        <v>26664</v>
      </c>
    </row>
    <row r="10171" spans="1:5" ht="12.75" customHeight="1">
      <c r="A10171" s="1" t="s">
        <v>26665</v>
      </c>
      <c r="B10171" s="1">
        <v>45</v>
      </c>
      <c r="C10171" s="1" t="s">
        <v>1</v>
      </c>
      <c r="D10171" s="1" t="s">
        <v>26666</v>
      </c>
      <c r="E10171" s="1" t="s">
        <v>27249</v>
      </c>
    </row>
    <row r="10172" spans="1:5" ht="12.75" customHeight="1">
      <c r="A10172" s="1" t="s">
        <v>26667</v>
      </c>
      <c r="B10172" s="1">
        <v>45</v>
      </c>
      <c r="C10172" s="1" t="s">
        <v>1</v>
      </c>
      <c r="D10172" s="1" t="s">
        <v>26668</v>
      </c>
      <c r="E10172" s="1" t="s">
        <v>26669</v>
      </c>
    </row>
    <row r="10173" spans="1:5" ht="12.75" customHeight="1">
      <c r="A10173" s="1" t="s">
        <v>26667</v>
      </c>
      <c r="B10173" s="1">
        <v>45</v>
      </c>
      <c r="C10173" s="1" t="s">
        <v>19</v>
      </c>
      <c r="D10173" s="1" t="s">
        <v>26670</v>
      </c>
    </row>
    <row r="10174" spans="1:5" ht="12.75" customHeight="1">
      <c r="A10174" s="1" t="s">
        <v>26671</v>
      </c>
      <c r="B10174" s="1">
        <v>45</v>
      </c>
      <c r="C10174" s="1" t="s">
        <v>1</v>
      </c>
      <c r="D10174" s="1" t="s">
        <v>26672</v>
      </c>
      <c r="E10174" s="1" t="s">
        <v>26673</v>
      </c>
    </row>
    <row r="10175" spans="1:5" ht="12.75" customHeight="1">
      <c r="A10175" s="1" t="s">
        <v>26674</v>
      </c>
      <c r="B10175" s="1">
        <v>45</v>
      </c>
      <c r="C10175" s="1" t="s">
        <v>1</v>
      </c>
      <c r="D10175" s="1" t="s">
        <v>26675</v>
      </c>
      <c r="E10175" s="1" t="s">
        <v>26676</v>
      </c>
    </row>
    <row r="10176" spans="1:5" ht="12.75" customHeight="1">
      <c r="A10176" s="1" t="s">
        <v>27120</v>
      </c>
      <c r="B10176" s="1">
        <v>45</v>
      </c>
      <c r="C10176" s="1" t="s">
        <v>1</v>
      </c>
      <c r="D10176" s="1" t="s">
        <v>26677</v>
      </c>
      <c r="E10176" s="1" t="s">
        <v>26678</v>
      </c>
    </row>
    <row r="10177" spans="1:5" ht="12.75" customHeight="1">
      <c r="A10177" s="1" t="s">
        <v>27121</v>
      </c>
      <c r="B10177" s="1">
        <v>45</v>
      </c>
      <c r="C10177" s="1" t="s">
        <v>1</v>
      </c>
      <c r="D10177" s="1" t="s">
        <v>26679</v>
      </c>
      <c r="E10177" s="1" t="s">
        <v>26680</v>
      </c>
    </row>
    <row r="10178" spans="1:5" ht="12.75" customHeight="1">
      <c r="A10178" s="1" t="s">
        <v>27122</v>
      </c>
      <c r="B10178" s="1">
        <v>45</v>
      </c>
      <c r="C10178" s="1" t="s">
        <v>1</v>
      </c>
      <c r="D10178" s="1" t="s">
        <v>26681</v>
      </c>
      <c r="E10178" s="1" t="s">
        <v>27230</v>
      </c>
    </row>
    <row r="10179" spans="1:5" ht="12.75" customHeight="1">
      <c r="A10179" s="1" t="s">
        <v>27123</v>
      </c>
      <c r="B10179" s="1">
        <v>45</v>
      </c>
      <c r="C10179" s="1" t="s">
        <v>1</v>
      </c>
      <c r="D10179" s="1" t="s">
        <v>26682</v>
      </c>
      <c r="E10179" s="1" t="s">
        <v>26683</v>
      </c>
    </row>
    <row r="10180" spans="1:5" ht="15" customHeight="1">
      <c r="A10180" s="10">
        <v>450242</v>
      </c>
      <c r="B10180" s="1">
        <v>45</v>
      </c>
      <c r="C10180" s="1" t="s">
        <v>1</v>
      </c>
      <c r="D10180" s="1" t="s">
        <v>27275</v>
      </c>
      <c r="E10180" s="1" t="s">
        <v>27858</v>
      </c>
    </row>
    <row r="10181" spans="1:5" ht="15" customHeight="1">
      <c r="A10181" s="10">
        <v>450243</v>
      </c>
      <c r="B10181" s="1">
        <v>45</v>
      </c>
      <c r="C10181" s="1" t="s">
        <v>1</v>
      </c>
      <c r="D10181" s="1" t="s">
        <v>27276</v>
      </c>
      <c r="E10181" s="1" t="s">
        <v>27859</v>
      </c>
    </row>
    <row r="10182" spans="1:5" ht="18" customHeight="1">
      <c r="A10182" s="10">
        <v>450244</v>
      </c>
      <c r="B10182" s="1">
        <v>45</v>
      </c>
      <c r="C10182" s="1" t="s">
        <v>1</v>
      </c>
      <c r="D10182" s="9" t="s">
        <v>27278</v>
      </c>
      <c r="E10182" s="1" t="s">
        <v>27860</v>
      </c>
    </row>
    <row r="10183" spans="1:5" ht="15" customHeight="1">
      <c r="A10183" s="10">
        <v>450245</v>
      </c>
      <c r="B10183" s="1">
        <v>45</v>
      </c>
      <c r="C10183" s="1" t="s">
        <v>1</v>
      </c>
      <c r="D10183" s="1" t="s">
        <v>27277</v>
      </c>
      <c r="E10183" s="1" t="s">
        <v>27914</v>
      </c>
    </row>
    <row r="10184" spans="1:5" ht="15" customHeight="1">
      <c r="A10184" s="10">
        <v>450246</v>
      </c>
      <c r="B10184" s="1">
        <v>45</v>
      </c>
      <c r="C10184" s="1" t="s">
        <v>1</v>
      </c>
      <c r="D10184" s="1" t="s">
        <v>27279</v>
      </c>
      <c r="E10184" s="1" t="s">
        <v>27861</v>
      </c>
    </row>
    <row r="10185" spans="1:5" ht="15" customHeight="1">
      <c r="A10185" s="10">
        <v>450247</v>
      </c>
      <c r="B10185" s="1">
        <v>45</v>
      </c>
      <c r="C10185" s="1" t="s">
        <v>1</v>
      </c>
      <c r="D10185" s="1" t="s">
        <v>27280</v>
      </c>
      <c r="E10185" s="1" t="s">
        <v>27862</v>
      </c>
    </row>
  </sheetData>
  <autoFilter ref="A1:E10179"/>
  <conditionalFormatting sqref="E1:E3682 E3684:E4044 E4983:E5285 E5287:E6679 E6681:E6731 E6733:E7265 E7267:E7534 E7536:E8058 E8060:E8087 E8089:E8858 E8860:E8915 E8917:E9095 E9576:E10179 E9097:E9574 E4046:E4981">
    <cfRule type="expression" dxfId="1" priority="2">
      <formula>COUNTIF(E:E,E1)&gt;1</formula>
    </cfRule>
  </conditionalFormatting>
  <conditionalFormatting sqref="E1:E1048576">
    <cfRule type="duplicateValues" dxfId="0" priority="1"/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Nicas klasif.11.red.2020.g.v.</vt:lpstr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Inese Klišāne</dc:creator>
  <cp:lastModifiedBy>Inese Klisane</cp:lastModifiedBy>
  <dcterms:created xsi:type="dcterms:W3CDTF">2019-03-18T12:33:32Z</dcterms:created>
  <dcterms:modified xsi:type="dcterms:W3CDTF">2020-03-12T10:20:50Z</dcterms:modified>
</cp:coreProperties>
</file>